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<sst xmlns="http://schemas.openxmlformats.org/spreadsheetml/2006/main" count="53" uniqueCount="39">
  <si>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</si>
  <si>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</si>
  <si>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</si>
  <si>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</si>
  <si>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</si>
  <si>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</si>
  <si>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</si>
  <si>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</si>
  <si>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</si>
  <si>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</si>
  <si>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</si>
  <si>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</si>
  <si>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</si>
  <si>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</si>
  <si>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</si>
  <si>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</si>
  <si>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</si>
  <si>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</si>
  <si>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</si>
  <si>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</si>
  <si>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</si>
  <si>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</si>
  <si>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</si>
  <si>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</si>
  <si>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</si>
  <si>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Aufnahmen und Reproduktion von Grabwaenden</t>
  </si>
  <si>
    <t>SPK-2026-00059</t>
  </si>
  <si>
    <t>29.06.2026 10:00 Uhr</t>
  </si>
  <si>
    <t>Öffentliche Ausschreibung</t>
  </si>
  <si>
    <t>UVGO</t>
  </si>
  <si>
    <t>CXVHY5UYTV6JQBQF</t>
  </si>
  <si>
    <t>Die Vergabe ist nicht in Lose aufgeteilt. Bitte füllen Sie das nächste Arbeitsblatt aus.</t>
  </si>
  <si>
    <t>1.1</t>
  </si>
  <si>
    <t>Leistung</t>
  </si>
  <si>
    <t>Pauschalpreis für hochauflösende Aufnahmen und Reproduktion der Grabwände</t>
  </si>
  <si>
    <t>psch</t>
  </si>
  <si>
    <t>1.2</t>
  </si>
  <si>
    <t>Option</t>
  </si>
  <si>
    <t>Zusatzoption 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</si>
</sst>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37</v>
      </c>
      <c r="C5" s="30" t="s">
        <v>38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35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