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<sst xmlns="http://schemas.openxmlformats.org/spreadsheetml/2006/main" count="43" uniqueCount="37">
  <si>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</si>
  <si>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</si>
  <si>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</si>
  <si>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</si>
  <si>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</si>
  <si>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</si>
  <si>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</si>
  <si>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</si>
  <si>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</si>
  <si>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</si>
  <si>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</si>
  <si>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</si>
  <si>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</si>
  <si>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</si>
  <si>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</si>
  <si>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</si>
  <si>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</si>
  <si>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</si>
  <si>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</si>
  <si>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</si>
  <si>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</si>
  <si>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</si>
  <si>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</si>
  <si>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</si>
  <si>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</si>
  <si>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DFG Großgerät Koordinatenmessgerät mit Tomografieeinrichtung - Mikrofocus- Computertomograf</t>
  </si>
  <si>
    <t>2026-RPTU-1246</t>
  </si>
  <si>
    <t>10.07.2026 12:00 Uhr</t>
  </si>
  <si>
    <t>Offenes Verfahren</t>
  </si>
  <si>
    <t>VGV</t>
  </si>
  <si>
    <t>CXTGYYDYT2PEBNCJ</t>
  </si>
  <si>
    <t>Die Vergabe ist nicht in Lose aufgeteilt. Bitte füllen Sie das nächste Arbeitsblatt aus.</t>
  </si>
  <si>
    <t>1.1</t>
  </si>
  <si>
    <t>Leistung</t>
  </si>
  <si>
    <t>DFG Großgerät Mikro-CT Anlage</t>
  </si>
  <si>
    <t>lt. Leistungsbeschreibung und Bewertungsmatrix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</si>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</sst>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1.0</v>
      </c>
      <c r="H4" s="33" t="s">
        <v>36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