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D8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A13" i="1" l="1"/>
</calcChain>
</file>

<file path=xl/sharedStrings.xml><?xml version="1.0" encoding="utf-8"?>
<sst xmlns="http://schemas.openxmlformats.org/spreadsheetml/2006/main" count="21" uniqueCount="20">
  <si>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</si>
  <si>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</si>
  <si>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</si>
  <si>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</si>
  <si>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</si>
  <si>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</si>
  <si>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</si>
  <si>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</si>
  <si>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</si>
  <si>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</si>
  <si>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</si>
  <si>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</si>
  <si>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Vermittlungsmaßnahme U25</t>
  </si>
  <si>
    <t>Vergabenummer: 2026-LRA-V-53-11 Los 1</t>
  </si>
  <si>
    <t>Aalen</t>
  </si>
  <si>
    <t>*Erklärungen:</t>
  </si>
  <si>
    <t>Zu 6) Es können maximal zwei Nachkommastellen eingetragen werden.</t>
  </si>
  <si>
    <t>Zu 7) Wert wird berechnet, sobald eine Zahl bei Nr. 6 eingetragen wurde.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</si>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</sst>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topLeftCell="A4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12</v>
      </c>
      <c r="C1" s="30"/>
      <c r="D1" s="30"/>
      <c r="E1" s="26"/>
      <c r="F1" s="18" t="s">
        <v>13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14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Vermittlungsmaßnahme U25</v>
      </c>
      <c r="B13" s="9">
        <v>10</v>
      </c>
      <c r="C13" s="9" t="s">
        <v>14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F5ALb9WZFbTHAdZQxeBmlwMkENtld9NqsiWJDZ1VU7LvIG0gYCfeISIXBVrkmrpm1xK5sE9FjUrpdzGjkE1gAw==" saltValue="M6FlswFcvejVIU1WFUYNhw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2026-10-05T08:29:40Z</dcterms:modified>
</cp:coreProperties>
</file>