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AE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A13" i="1" l="1"/>
</calcChain>
</file>

<file path=xl/sharedStrings.xml><?xml version="1.0" encoding="utf-8"?>
<sst xmlns="http://schemas.openxmlformats.org/spreadsheetml/2006/main" count="21" uniqueCount="20">
  <si>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</si>
  <si>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</si>
  <si>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</si>
  <si>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</si>
  <si>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</si>
  <si>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</si>
  <si>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</si>
  <si>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</si>
  <si>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</si>
  <si>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</si>
  <si>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</si>
  <si>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</si>
  <si>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Aalen</t>
  </si>
  <si>
    <t>Vergabenummer: 2026-LRA-V-53-10 Los 1</t>
  </si>
  <si>
    <t>Projekt mit aufsuchendem Ansatz</t>
  </si>
  <si>
    <t>*Erklärungen:</t>
  </si>
  <si>
    <t>Zu 6) Es können maximal zwei Nachkommastellen eingetragen werden.</t>
  </si>
  <si>
    <t>Zu 7) Wert wird berechnet, sobald eine Zahl bei Nr. 6 eingetragen wurde.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</si>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</sst>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14</v>
      </c>
      <c r="C1" s="30"/>
      <c r="D1" s="30"/>
      <c r="E1" s="26"/>
      <c r="F1" s="18" t="s">
        <v>13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12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Projekt mit aufsuchendem Ansatz</v>
      </c>
      <c r="B13" s="9">
        <v>11</v>
      </c>
      <c r="C13" s="9" t="s">
        <v>12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15</v>
      </c>
      <c r="E17" s="41"/>
      <c r="F17" s="41"/>
    </row>
    <row r="18" spans="1:6" x14ac:dyDescent="0.25">
      <c r="A18" s="3" t="s">
        <v>16</v>
      </c>
      <c r="E18" s="41"/>
      <c r="F18" s="41"/>
    </row>
    <row r="19" spans="1:6" ht="15.75" thickBot="1" x14ac:dyDescent="0.3">
      <c r="A19" s="3" t="s">
        <v>17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96Uu3xZ1LaWEPHI5u2Lqyc0kH8m4Hi/rCqqHCxmCK9QdZUoYO1ayX+SgoLpIE3I62hhSFcGmHez+uIV/IE8G5Q==" saltValue="G6MeaMzP/o6FUXrPVFkVPg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2026-10-05T07:47:41Z</dcterms:modified>
</cp:coreProperties>
</file>