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F2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<sst xmlns="http://schemas.openxmlformats.org/spreadsheetml/2006/main" count="20" uniqueCount="20">
  <si>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</si>
  <si>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</si>
  <si>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</si>
  <si>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</si>
  <si>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</si>
  <si>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</si>
  <si>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</si>
  <si>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</si>
  <si>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</si>
  <si>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</si>
  <si>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</si>
  <si>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</si>
  <si>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</si>
  <si>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</si>
  <si>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</si>
  <si>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Einzelcoaching zur Integrationsunterstützung</t>
  </si>
  <si>
    <t>Vergabenummer: 2026-LRA-V-53-07</t>
  </si>
  <si>
    <t>Schwäbisch Gmünd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</si>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</sst>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16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17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Einzelcoaching zur Integrationsunterstützung</v>
      </c>
      <c r="B13" s="9">
        <v>30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XQfuPV40wxIo097IM3+W+Z2gmXhiPB0Ywnf6t1HEinH7g95gyS+vwC1+eqxHJbON7+uSQl9a+AdhAKenWUxs6A==" saltValue="hVhZdr9U0CY3QB72zXQUW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2026-10-05T08:52:40Z</dcterms:modified>
</cp:coreProperties>
</file>