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17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A13" i="1" l="1"/>
</calcChain>
</file>

<file path=xl/sharedStrings.xml><?xml version="1.0" encoding="utf-8"?>
<sst xmlns="http://schemas.openxmlformats.org/spreadsheetml/2006/main" count="22" uniqueCount="22">
  <si>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</si>
  <si>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</si>
  <si>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</si>
  <si>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</si>
  <si>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</si>
  <si>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</si>
  <si>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</si>
  <si>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</si>
  <si>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</si>
  <si>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</si>
  <si>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</si>
  <si>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</si>
  <si>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</si>
  <si>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</si>
  <si>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</si>
  <si>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Frauenprojekt</t>
  </si>
  <si>
    <t>Vergabenummer: 2026-LRA-V-53-12 Los 1</t>
  </si>
  <si>
    <t>Aalen/Ellwangen</t>
  </si>
  <si>
    <t>Aalen
Ellwangen</t>
  </si>
  <si>
    <t>20
10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</si>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</sst>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16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17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Frauenprojekt</v>
      </c>
      <c r="B13" s="9" t="s">
        <v>19</v>
      </c>
      <c r="C13" s="9" t="s">
        <v>18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20</v>
      </c>
      <c r="F16" s="40" t="s">
        <v>21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E20*30*12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nXOcNl9rkkqI80BeAQST+9POLMHlYbxMyxLk7LB+ghq+QaC8Svguv/99CLEnAoJG0z4UQOGBbEeyLSHBrzYx8g==" saltValue="kEC9uj1F8bMzm6Tka6yh2Q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2026-10-05T09:45:32Z</dcterms:modified>
</cp:coreProperties>
</file>