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<sst xmlns="http://schemas.openxmlformats.org/spreadsheetml/2006/main" count="43" uniqueCount="36">
  <si>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</si>
  <si>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</si>
  <si>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</si>
  <si>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</si>
  <si>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</si>
  <si>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</si>
  <si>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</si>
  <si>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</si>
  <si>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</si>
  <si>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</si>
  <si>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</si>
  <si>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</si>
  <si>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</si>
  <si>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</si>
  <si>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</si>
  <si>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</si>
  <si>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</si>
  <si>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</si>
  <si>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</si>
  <si>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</si>
  <si>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</si>
  <si>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</si>
  <si>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</si>
  <si>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</si>
  <si>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</si>
  <si>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UV/VIS-Spektralphotometer</t>
  </si>
  <si>
    <t>#6677-558050</t>
  </si>
  <si>
    <t>27.05.2026 12:00 Uhr</t>
  </si>
  <si>
    <t>Öffentliche Ausschreibung</t>
  </si>
  <si>
    <t>UVGO</t>
  </si>
  <si>
    <t>CXS0YH5YT8RWF2XC</t>
  </si>
  <si>
    <t>Die Vergabe ist nicht in Lose aufgeteilt. Bitte füllen Sie das nächste Arbeitsblatt aus.</t>
  </si>
  <si>
    <t>1.1</t>
  </si>
  <si>
    <t>Leistung</t>
  </si>
  <si>
    <t>Beschafft werden soll ein UV/VIS-Spektralphotometer mit Mikrovolumenfunktion zur quantitativen und qualitativen Bestimmung von Nukleinsäuren und Proteinen. Das System muss sowohl Probenvolumina unter 2 µL als auch Volumina bis 1 ml präzise messen können und ist für den Einsatz in einem molekularbiologischen Labor vorgesehen.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</si>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</sst>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34</v>
      </c>
      <c r="E4" s="31" t="s">
        <v>20</v>
      </c>
      <c r="F4" s="31" t="s">
        <v>20</v>
      </c>
      <c r="G4" s="85" t="n">
        <v>1.0</v>
      </c>
      <c r="H4" s="33" t="s">
        <v>35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