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<sst xmlns="http://schemas.openxmlformats.org/spreadsheetml/2006/main" count="43" uniqueCount="36">
  <si>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</si>
  <si>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</si>
  <si>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</si>
  <si>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</si>
  <si>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</si>
  <si>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</si>
  <si>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</si>
  <si>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</si>
  <si>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</si>
  <si>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</si>
  <si>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</si>
  <si>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</si>
  <si>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</si>
  <si>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</si>
  <si>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</si>
  <si>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</si>
  <si>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</si>
  <si>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</si>
  <si>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</si>
  <si>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</si>
  <si>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</si>
  <si>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</si>
  <si>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</si>
  <si>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</si>
  <si>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</si>
  <si>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Paralleles Bioreaktorsystem</t>
  </si>
  <si>
    <t>41/53903554/GG/02/26</t>
  </si>
  <si>
    <t>13.07.2026 12:00 Uhr</t>
  </si>
  <si>
    <t>Offenes Verfahren</t>
  </si>
  <si>
    <t>VGV</t>
  </si>
  <si>
    <t>CXS0YDTYT2EEMX9T</t>
  </si>
  <si>
    <t>Die Vergabe ist nicht in Lose aufgeteilt. Bitte füllen Sie das nächste Arbeitsblatt aus.</t>
  </si>
  <si>
    <t>1.1</t>
  </si>
  <si>
    <t>Leistung</t>
  </si>
  <si>
    <t>- technische Vorgaben, Anforderungen, Bestandteile und sonstige Vorgaben gemäß Anlage Leistungsbeschreibung
- inkl. Lieferung frei Verwendungsstelle
- inkl. Aufbau, Inbetriebnahme, betriebsbereite Übergabe sowie Einweisung
- inkl. Entsorgung des Verpackungsmaterials und sonstiger Nebenkosten
- inkl. Schulung
Nennen Sie hier die Gesamtkosten für die zu erbringenden Leistungen.
Zusätzlich zum Formblatt Leistungsbeschreibung_Preisblatt ist ein firmeneigenes Angebot mit ausführlicher Erläuterung einzureichen.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</si>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</sst>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34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