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<sst xmlns="http://schemas.openxmlformats.org/spreadsheetml/2006/main" count="41" uniqueCount="37">
  <si>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</si>
  <si>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</si>
  <si>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</si>
  <si>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</si>
  <si>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</si>
  <si>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</si>
  <si>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</si>
  <si>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</si>
  <si>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</si>
  <si>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</si>
  <si>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</si>
  <si>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</si>
  <si>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</si>
  <si>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</si>
  <si>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</si>
  <si>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</si>
  <si>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</si>
  <si>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</si>
  <si>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</si>
  <si>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</si>
  <si>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</si>
  <si>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</si>
  <si>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</si>
  <si>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</si>
  <si>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</si>
  <si>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Herkunftsnachweise Ökostrom 2026</t>
  </si>
  <si>
    <t>UMR-2026-0009</t>
  </si>
  <si>
    <t>28.05.2026 10:00 Uhr</t>
  </si>
  <si>
    <t>Öffentliche Ausschreibung</t>
  </si>
  <si>
    <t>UVGO</t>
  </si>
  <si>
    <t>CXS0YDFYTP1BYW12</t>
  </si>
  <si>
    <t>Die Vergabe ist nicht in Lose aufgeteilt. Bitte füllen Sie das nächste Arbeitsblatt aus.</t>
  </si>
  <si>
    <t>1.1</t>
  </si>
  <si>
    <t>Leistung</t>
  </si>
  <si>
    <t>Herkunftsnachweise Ökostrom für 2026</t>
  </si>
  <si>
    <t xml:space="preserve">1 LE = 1 GWh
Lieferzeitraum: Die Ausschreibung der Herkunftsnachweise für die an die in der  Leistungsbeschreibung aufgeführten Entnahmestellen gelieferten Strommengen erfolgt für den Zeitraum  
vom 01.01.2026, 00:00 Uhr bis zum
31.12.2026, 24:00 Uhr.  
</t>
  </si>
  <si>
    <t>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</si>
</sst>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n">
        <v>46023.0</v>
      </c>
      <c r="F4" s="31" t="n">
        <v>46387.0</v>
      </c>
      <c r="G4" s="85" t="n">
        <v>27.0</v>
      </c>
      <c r="H4" s="33" t="s">
        <v>36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