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etscht\Downloads\"/>
    </mc:Choice>
  </mc:AlternateContent>
  <xr:revisionPtr revIDLastSave="0" documentId="13_ncr:1_{02AF20DF-542B-4041-97E0-70FB790AF839}" xr6:coauthVersionLast="36" xr6:coauthVersionMax="47" xr10:uidLastSave="{00000000-0000-0000-0000-000000000000}"/>
  <bookViews>
    <workbookView xWindow="0" yWindow="0" windowWidth="23040" windowHeight="11124" xr2:uid="{D9880669-EAAA-4549-B38E-0C30140A2757}"/>
  </bookViews>
  <sheets>
    <sheet name="Tabelle1" sheetId="1" r:id="rId1"/>
    <sheet name="Tabelle2" sheetId="2" r:id="rId2"/>
  </sheets>
  <externalReferences>
    <externalReference r:id="rId3"/>
  </externalReferences>
  <definedNames>
    <definedName name="_xlnm._FilterDatabase" localSheetId="0" hidden="1">Tabelle1!$A$1:$G$92</definedName>
    <definedName name="_xlnm.Print_Area" localSheetId="0">Tabelle1!$A$1:$F$77</definedName>
    <definedName name="_xlnm.Print_Titles" localSheetId="0">Tabelle1!$1:$1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<sst xmlns="http://schemas.openxmlformats.org/spreadsheetml/2006/main" count="22" uniqueCount="22">
  <si>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lfd. Nr.</t>
  </si>
  <si>
    <t>Betrifft</t>
  </si>
  <si>
    <t>Bieterfrage</t>
  </si>
  <si>
    <t>Antwort</t>
  </si>
  <si>
    <t>Beantwortet am</t>
  </si>
  <si>
    <t>0.1 Angebotsdeckblatt</t>
  </si>
  <si>
    <t>0.2 Eigenerklärung zur Eignung</t>
  </si>
  <si>
    <t>0.2a zu. Referenzen</t>
  </si>
  <si>
    <t>0.3 Nachunternehmer-Verpflichtungserklärung</t>
  </si>
  <si>
    <t>0.4 Verfahrensvollmacht für Bietergemeinschaften</t>
  </si>
  <si>
    <t xml:space="preserve">1.0 Rahmenvereinbarung </t>
  </si>
  <si>
    <t>1.3 Liste der Bezugsberechtigten</t>
  </si>
  <si>
    <t>1.5 Ansprechpartner</t>
  </si>
  <si>
    <t>1.4 Ausführungsbedingungen</t>
  </si>
  <si>
    <t>1.6 Geheimhaltungsvereinbarung</t>
  </si>
  <si>
    <t>0 Aufforderung- Wettbewerbsbedingungen</t>
  </si>
  <si>
    <t>Dokument</t>
  </si>
  <si>
    <t>1.7 VAV Auftragsverarbeiter gem. 28 DSGVO</t>
  </si>
  <si>
    <t>1.2 Preisblatt + LV</t>
  </si>
  <si>
    <t>1.8 Erklärung Konformität EU-DSGVO</t>
  </si>
  <si>
    <t>1.9 Musterstatistik KDN</t>
  </si>
  <si>
    <t>1.10 Vertragsbedingungen Tariftreue/Mindestarbeitsbedingungen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</si>
</sst>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1"/>
      <name val="Calibri Light"/>
      <family val="2"/>
      <scheme val="major"/>
    </font>
    <font>
      <sz val="12"/>
      <color rgb="FF00B05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" fontId="0" fillId="0" borderId="0" xfId="0" quotePrefix="1" applyNumberForma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5" fillId="0" borderId="0" xfId="0" applyFont="1"/>
    <xf numFmtId="0" fontId="4" fillId="2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5" fillId="3" borderId="3" xfId="0" applyFont="1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/>
    <xf numFmtId="0" fontId="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5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14" fontId="5" fillId="0" borderId="3" xfId="0" applyNumberFormat="1" applyFont="1" applyBorder="1" applyAlignment="1">
      <alignment vertical="center" wrapText="1"/>
    </xf>
    <xf numFmtId="0" fontId="5" fillId="0" borderId="3" xfId="0" applyFont="1" applyFill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-03-30-Bieterfragen_2207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Tabelle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8012-5B3D-41E6-B38A-03D0BB0491F0}">
  <sheetPr>
    <pageSetUpPr fitToPage="1"/>
  </sheetPr>
  <dimension ref="A1:G92"/>
  <sheetViews>
    <sheetView tabSelected="1" view="pageLayout" zoomScale="90" zoomScaleNormal="80" zoomScaleSheetLayoutView="100" zoomScalePageLayoutView="90" workbookViewId="0">
      <selection activeCell="D24" sqref="D24"/>
    </sheetView>
  </sheetViews>
  <sheetFormatPr baseColWidth="10" defaultColWidth="10.6640625" defaultRowHeight="15.6" x14ac:dyDescent="0.3"/>
  <cols>
    <col min="1" max="1" width="8.33203125" style="2" customWidth="1"/>
    <col min="2" max="2" width="24.5546875" style="44" customWidth="1"/>
    <col min="3" max="3" width="18" style="44" customWidth="1"/>
    <col min="4" max="4" width="68.33203125" style="8" customWidth="1"/>
    <col min="5" max="5" width="57.6640625" style="9" customWidth="1"/>
    <col min="6" max="6" width="14" style="49" customWidth="1"/>
    <col min="7" max="7" width="57" style="17" customWidth="1"/>
    <col min="8" max="16384" width="10.6640625" style="2"/>
  </cols>
  <sheetData>
    <row r="1" spans="1:7" ht="31.2" x14ac:dyDescent="0.3">
      <c r="A1" s="10" t="s">
        <v>0</v>
      </c>
      <c r="B1" s="10" t="s">
        <v>16</v>
      </c>
      <c r="C1" s="10" t="s">
        <v>1</v>
      </c>
      <c r="D1" s="10" t="s">
        <v>2</v>
      </c>
      <c r="E1" s="11" t="s">
        <v>3</v>
      </c>
      <c r="F1" s="45" t="s">
        <v>4</v>
      </c>
      <c r="G1" s="13"/>
    </row>
    <row r="2" spans="1:7" x14ac:dyDescent="0.3">
      <c r="A2" s="3"/>
      <c r="B2" s="26"/>
      <c r="C2" s="27"/>
      <c r="D2" s="28"/>
      <c r="E2" s="29"/>
      <c r="F2" s="46"/>
      <c r="G2" s="14"/>
    </row>
    <row r="3" spans="1:7" x14ac:dyDescent="0.3">
      <c r="A3" s="3"/>
      <c r="B3" s="26"/>
      <c r="C3" s="27"/>
      <c r="D3" s="30"/>
      <c r="E3" s="29"/>
      <c r="F3" s="46"/>
      <c r="G3" s="14"/>
    </row>
    <row r="4" spans="1:7" x14ac:dyDescent="0.3">
      <c r="A4" s="3"/>
      <c r="B4" s="26"/>
      <c r="C4" s="27"/>
      <c r="D4" s="30"/>
      <c r="E4" s="6"/>
      <c r="F4" s="46"/>
      <c r="G4" s="14"/>
    </row>
    <row r="5" spans="1:7" x14ac:dyDescent="0.3">
      <c r="A5" s="3"/>
      <c r="B5" s="26"/>
      <c r="C5" s="27"/>
      <c r="D5" s="30"/>
      <c r="E5" s="29"/>
      <c r="F5" s="46"/>
      <c r="G5" s="14"/>
    </row>
    <row r="6" spans="1:7" x14ac:dyDescent="0.3">
      <c r="A6" s="3"/>
      <c r="B6" s="26"/>
      <c r="C6" s="31"/>
      <c r="D6" s="30"/>
      <c r="E6" s="29"/>
      <c r="F6" s="46"/>
      <c r="G6" s="14"/>
    </row>
    <row r="7" spans="1:7" x14ac:dyDescent="0.3">
      <c r="A7" s="3"/>
      <c r="B7" s="32"/>
      <c r="C7" s="31"/>
      <c r="D7" s="33"/>
      <c r="E7" s="29"/>
      <c r="F7" s="46"/>
      <c r="G7" s="14"/>
    </row>
    <row r="8" spans="1:7" x14ac:dyDescent="0.3">
      <c r="A8" s="21"/>
      <c r="B8" s="34"/>
      <c r="C8" s="35"/>
      <c r="D8" s="20"/>
      <c r="E8" s="36"/>
      <c r="F8" s="23"/>
      <c r="G8" s="19"/>
    </row>
    <row r="9" spans="1:7" x14ac:dyDescent="0.3">
      <c r="A9" s="3"/>
      <c r="B9" s="32"/>
      <c r="C9" s="31"/>
      <c r="D9" s="33"/>
      <c r="E9" s="29"/>
      <c r="F9" s="46"/>
      <c r="G9" s="14"/>
    </row>
    <row r="10" spans="1:7" x14ac:dyDescent="0.3">
      <c r="A10" s="3"/>
      <c r="B10" s="32"/>
      <c r="C10" s="31"/>
      <c r="D10" s="33"/>
      <c r="E10" s="29"/>
      <c r="F10" s="46"/>
      <c r="G10" s="14"/>
    </row>
    <row r="11" spans="1:7" x14ac:dyDescent="0.3">
      <c r="A11" s="3"/>
      <c r="B11" s="32"/>
      <c r="C11" s="31"/>
      <c r="D11" s="33"/>
      <c r="E11" s="29"/>
      <c r="F11" s="46"/>
      <c r="G11" s="14"/>
    </row>
    <row r="12" spans="1:7" x14ac:dyDescent="0.3">
      <c r="A12" s="3"/>
      <c r="B12" s="32"/>
      <c r="C12" s="31"/>
      <c r="D12" s="33"/>
      <c r="E12" s="29"/>
      <c r="F12" s="46"/>
      <c r="G12" s="14"/>
    </row>
    <row r="13" spans="1:7" x14ac:dyDescent="0.3">
      <c r="A13" s="3"/>
      <c r="B13" s="32"/>
      <c r="C13" s="31"/>
      <c r="D13" s="33"/>
      <c r="E13" s="29"/>
      <c r="F13" s="46"/>
      <c r="G13" s="14"/>
    </row>
    <row r="14" spans="1:7" x14ac:dyDescent="0.3">
      <c r="A14" s="3"/>
      <c r="B14" s="32"/>
      <c r="C14" s="31"/>
      <c r="D14" s="33"/>
      <c r="E14" s="29"/>
      <c r="F14" s="46"/>
      <c r="G14" s="14"/>
    </row>
    <row r="15" spans="1:7" x14ac:dyDescent="0.3">
      <c r="A15" s="3"/>
      <c r="B15" s="32"/>
      <c r="C15" s="31"/>
      <c r="D15" s="33"/>
      <c r="E15" s="29"/>
      <c r="F15" s="46"/>
      <c r="G15" s="14"/>
    </row>
    <row r="16" spans="1:7" x14ac:dyDescent="0.3">
      <c r="A16" s="3"/>
      <c r="B16" s="32"/>
      <c r="C16" s="31"/>
      <c r="D16" s="33"/>
      <c r="E16" s="29"/>
      <c r="F16" s="46"/>
      <c r="G16" s="15"/>
    </row>
    <row r="17" spans="1:7" s="18" customFormat="1" x14ac:dyDescent="0.3">
      <c r="A17" s="5"/>
      <c r="B17" s="32"/>
      <c r="C17" s="31"/>
      <c r="D17" s="33"/>
      <c r="E17" s="37"/>
      <c r="F17" s="47"/>
      <c r="G17" s="16"/>
    </row>
    <row r="18" spans="1:7" s="18" customFormat="1" x14ac:dyDescent="0.3">
      <c r="A18" s="5"/>
      <c r="B18" s="32"/>
      <c r="C18" s="31"/>
      <c r="D18" s="33"/>
      <c r="E18" s="37"/>
      <c r="F18" s="47"/>
      <c r="G18" s="16"/>
    </row>
    <row r="19" spans="1:7" s="18" customFormat="1" x14ac:dyDescent="0.3">
      <c r="A19" s="5"/>
      <c r="B19" s="32"/>
      <c r="C19" s="31"/>
      <c r="D19" s="33"/>
      <c r="E19" s="37"/>
      <c r="F19" s="47"/>
      <c r="G19" s="16"/>
    </row>
    <row r="20" spans="1:7" s="18" customFormat="1" x14ac:dyDescent="0.3">
      <c r="A20" s="57"/>
      <c r="B20" s="60"/>
      <c r="C20" s="68"/>
      <c r="D20" s="63"/>
      <c r="E20" s="69"/>
      <c r="F20" s="64"/>
      <c r="G20" s="67"/>
    </row>
    <row r="21" spans="1:7" s="18" customFormat="1" x14ac:dyDescent="0.3">
      <c r="A21" s="5"/>
      <c r="B21" s="32"/>
      <c r="C21" s="31"/>
      <c r="D21" s="33"/>
      <c r="E21" s="37"/>
      <c r="F21" s="47"/>
      <c r="G21" s="16"/>
    </row>
    <row r="22" spans="1:7" s="18" customFormat="1" x14ac:dyDescent="0.3">
      <c r="A22" s="5"/>
      <c r="B22" s="32"/>
      <c r="C22" s="31"/>
      <c r="D22" s="33"/>
      <c r="E22" s="33"/>
      <c r="F22" s="47"/>
      <c r="G22" s="16"/>
    </row>
    <row r="23" spans="1:7" s="18" customFormat="1" x14ac:dyDescent="0.3">
      <c r="A23" s="5"/>
      <c r="B23" s="32"/>
      <c r="C23" s="31"/>
      <c r="D23" s="33"/>
      <c r="E23" s="37"/>
      <c r="F23" s="47"/>
      <c r="G23" s="16"/>
    </row>
    <row r="24" spans="1:7" s="18" customFormat="1" x14ac:dyDescent="0.3">
      <c r="A24" s="57"/>
      <c r="B24" s="60"/>
      <c r="C24" s="68"/>
      <c r="D24" s="63"/>
      <c r="E24" s="69"/>
      <c r="F24" s="64"/>
      <c r="G24" s="67"/>
    </row>
    <row r="25" spans="1:7" s="18" customFormat="1" x14ac:dyDescent="0.3">
      <c r="A25" s="5"/>
      <c r="B25" s="32"/>
      <c r="C25" s="31"/>
      <c r="D25" s="33"/>
      <c r="E25" s="37"/>
      <c r="F25" s="47"/>
      <c r="G25" s="16"/>
    </row>
    <row r="26" spans="1:7" s="18" customFormat="1" x14ac:dyDescent="0.3">
      <c r="A26" s="5"/>
      <c r="B26" s="32"/>
      <c r="C26" s="31"/>
      <c r="D26" s="33"/>
      <c r="E26" s="37"/>
      <c r="F26" s="47"/>
      <c r="G26" s="16"/>
    </row>
    <row r="27" spans="1:7" s="12" customFormat="1" x14ac:dyDescent="0.3">
      <c r="A27" s="5"/>
      <c r="B27" s="32"/>
      <c r="C27" s="32"/>
      <c r="D27" s="33"/>
      <c r="E27" s="37"/>
      <c r="F27" s="47"/>
      <c r="G27" s="16"/>
    </row>
    <row r="28" spans="1:7" s="12" customFormat="1" x14ac:dyDescent="0.3">
      <c r="A28" s="4"/>
      <c r="B28" s="32"/>
      <c r="C28" s="32"/>
      <c r="D28" s="33"/>
      <c r="E28" s="29"/>
      <c r="F28" s="47"/>
      <c r="G28" s="16"/>
    </row>
    <row r="29" spans="1:7" x14ac:dyDescent="0.3">
      <c r="A29" s="5"/>
      <c r="B29" s="32"/>
      <c r="C29" s="32"/>
      <c r="D29" s="33"/>
      <c r="E29" s="29"/>
      <c r="F29" s="47"/>
      <c r="G29" s="16"/>
    </row>
    <row r="30" spans="1:7" x14ac:dyDescent="0.3">
      <c r="A30" s="5"/>
      <c r="B30" s="32"/>
      <c r="C30" s="31"/>
      <c r="D30" s="33"/>
      <c r="E30" s="29"/>
      <c r="F30" s="47"/>
      <c r="G30" s="16"/>
    </row>
    <row r="31" spans="1:7" x14ac:dyDescent="0.3">
      <c r="A31" s="5"/>
      <c r="B31" s="32"/>
      <c r="C31" s="32"/>
      <c r="D31" s="29"/>
      <c r="E31" s="29"/>
      <c r="F31" s="47"/>
      <c r="G31" s="16"/>
    </row>
    <row r="32" spans="1:7" x14ac:dyDescent="0.3">
      <c r="A32" s="5"/>
      <c r="B32" s="32"/>
      <c r="C32" s="32"/>
      <c r="D32" s="29"/>
      <c r="E32" s="29"/>
      <c r="F32" s="47"/>
      <c r="G32" s="16"/>
    </row>
    <row r="33" spans="1:7" x14ac:dyDescent="0.3">
      <c r="A33" s="5"/>
      <c r="B33" s="32"/>
      <c r="C33" s="32"/>
      <c r="D33" s="29"/>
      <c r="E33" s="29"/>
      <c r="F33" s="47"/>
      <c r="G33" s="16"/>
    </row>
    <row r="34" spans="1:7" x14ac:dyDescent="0.3">
      <c r="A34" s="5"/>
      <c r="B34" s="32"/>
      <c r="C34" s="32"/>
      <c r="D34" s="29"/>
      <c r="E34" s="29"/>
      <c r="F34" s="47"/>
      <c r="G34" s="16"/>
    </row>
    <row r="35" spans="1:7" x14ac:dyDescent="0.3">
      <c r="A35" s="5"/>
      <c r="B35" s="32"/>
      <c r="C35" s="32"/>
      <c r="D35" s="29"/>
      <c r="E35" s="29"/>
      <c r="F35" s="47"/>
      <c r="G35" s="16"/>
    </row>
    <row r="36" spans="1:7" x14ac:dyDescent="0.3">
      <c r="A36" s="5"/>
      <c r="B36" s="32"/>
      <c r="C36" s="31"/>
      <c r="D36" s="29"/>
      <c r="E36" s="33"/>
      <c r="F36" s="47"/>
      <c r="G36" s="16"/>
    </row>
    <row r="37" spans="1:7" x14ac:dyDescent="0.3">
      <c r="A37" s="5"/>
      <c r="B37" s="32"/>
      <c r="C37" s="32"/>
      <c r="D37" s="29"/>
      <c r="E37" s="37"/>
      <c r="F37" s="47"/>
      <c r="G37" s="16"/>
    </row>
    <row r="38" spans="1:7" x14ac:dyDescent="0.3">
      <c r="A38" s="5"/>
      <c r="B38" s="32"/>
      <c r="C38" s="32"/>
      <c r="D38" s="29"/>
      <c r="E38" s="33"/>
      <c r="F38" s="47"/>
      <c r="G38" s="16"/>
    </row>
    <row r="39" spans="1:7" x14ac:dyDescent="0.3">
      <c r="A39" s="5"/>
      <c r="B39" s="32"/>
      <c r="C39" s="32"/>
      <c r="D39" s="29"/>
      <c r="E39" s="29"/>
      <c r="F39" s="47"/>
      <c r="G39" s="16"/>
    </row>
    <row r="40" spans="1:7" x14ac:dyDescent="0.3">
      <c r="A40" s="5"/>
      <c r="B40" s="32"/>
      <c r="C40" s="32"/>
      <c r="D40" s="29"/>
      <c r="E40" s="29"/>
      <c r="F40" s="47"/>
      <c r="G40" s="16"/>
    </row>
    <row r="41" spans="1:7" x14ac:dyDescent="0.3">
      <c r="A41" s="5"/>
      <c r="B41" s="32"/>
      <c r="C41" s="32"/>
      <c r="D41" s="28"/>
      <c r="E41" s="29"/>
      <c r="F41" s="47"/>
      <c r="G41" s="16"/>
    </row>
    <row r="42" spans="1:7" x14ac:dyDescent="0.3">
      <c r="A42" s="5"/>
      <c r="B42" s="32"/>
      <c r="C42" s="31"/>
      <c r="D42" s="28"/>
      <c r="E42" s="29"/>
      <c r="F42" s="47"/>
      <c r="G42" s="16"/>
    </row>
    <row r="43" spans="1:7" x14ac:dyDescent="0.3">
      <c r="A43" s="5"/>
      <c r="B43" s="32"/>
      <c r="C43" s="27"/>
      <c r="D43" s="28"/>
      <c r="E43" s="29"/>
      <c r="F43" s="47"/>
      <c r="G43" s="16"/>
    </row>
    <row r="44" spans="1:7" x14ac:dyDescent="0.3">
      <c r="A44" s="5"/>
      <c r="B44" s="32"/>
      <c r="C44" s="26"/>
      <c r="D44" s="28"/>
      <c r="E44" s="29"/>
      <c r="F44" s="47"/>
      <c r="G44" s="16"/>
    </row>
    <row r="45" spans="1:7" x14ac:dyDescent="0.3">
      <c r="A45" s="5"/>
      <c r="B45" s="32"/>
      <c r="C45" s="26"/>
      <c r="D45" s="28"/>
      <c r="E45" s="29"/>
      <c r="F45" s="47"/>
      <c r="G45" s="16"/>
    </row>
    <row r="46" spans="1:7" x14ac:dyDescent="0.3">
      <c r="A46" s="5"/>
      <c r="B46" s="26"/>
      <c r="C46" s="26"/>
      <c r="D46" s="28"/>
      <c r="E46" s="29"/>
      <c r="F46" s="47"/>
      <c r="G46" s="16"/>
    </row>
    <row r="47" spans="1:7" x14ac:dyDescent="0.3">
      <c r="A47" s="5"/>
      <c r="B47" s="26"/>
      <c r="C47" s="26"/>
      <c r="D47" s="28"/>
      <c r="E47" s="29"/>
      <c r="F47" s="47"/>
      <c r="G47" s="16"/>
    </row>
    <row r="48" spans="1:7" x14ac:dyDescent="0.3">
      <c r="A48" s="5"/>
      <c r="B48" s="32"/>
      <c r="C48" s="26"/>
      <c r="D48" s="28"/>
      <c r="E48" s="29"/>
      <c r="F48" s="47"/>
      <c r="G48" s="16"/>
    </row>
    <row r="49" spans="1:7" x14ac:dyDescent="0.3">
      <c r="A49" s="5"/>
      <c r="B49" s="32"/>
      <c r="C49" s="26"/>
      <c r="D49" s="28"/>
      <c r="E49" s="29"/>
      <c r="F49" s="47"/>
      <c r="G49" s="16"/>
    </row>
    <row r="50" spans="1:7" x14ac:dyDescent="0.3">
      <c r="A50" s="5"/>
      <c r="B50" s="32"/>
      <c r="C50" s="26"/>
      <c r="D50" s="28"/>
      <c r="E50" s="33"/>
      <c r="F50" s="47"/>
      <c r="G50" s="16"/>
    </row>
    <row r="51" spans="1:7" x14ac:dyDescent="0.3">
      <c r="A51" s="5"/>
      <c r="B51" s="26"/>
      <c r="C51" s="26"/>
      <c r="D51" s="28"/>
      <c r="E51" s="33"/>
      <c r="F51" s="47"/>
      <c r="G51" s="16"/>
    </row>
    <row r="52" spans="1:7" x14ac:dyDescent="0.3">
      <c r="A52" s="57"/>
      <c r="B52" s="61"/>
      <c r="C52" s="61"/>
      <c r="D52" s="62"/>
      <c r="E52" s="63"/>
      <c r="F52" s="58"/>
      <c r="G52" s="14"/>
    </row>
    <row r="53" spans="1:7" x14ac:dyDescent="0.3">
      <c r="A53" s="57"/>
      <c r="B53" s="61"/>
      <c r="C53" s="61"/>
      <c r="D53" s="62"/>
      <c r="E53" s="66"/>
      <c r="F53" s="64"/>
      <c r="G53" s="65"/>
    </row>
    <row r="54" spans="1:7" x14ac:dyDescent="0.3">
      <c r="A54" s="57"/>
      <c r="B54" s="61"/>
      <c r="C54" s="61"/>
      <c r="D54" s="62"/>
      <c r="E54" s="66"/>
      <c r="F54" s="64"/>
      <c r="G54" s="65"/>
    </row>
    <row r="55" spans="1:7" x14ac:dyDescent="0.3">
      <c r="A55" s="5"/>
      <c r="B55" s="26"/>
      <c r="C55" s="27"/>
      <c r="D55" s="28"/>
      <c r="E55" s="29"/>
      <c r="F55" s="47"/>
      <c r="G55" s="14"/>
    </row>
    <row r="56" spans="1:7" x14ac:dyDescent="0.3">
      <c r="A56" s="5"/>
      <c r="B56" s="26"/>
      <c r="C56" s="27"/>
      <c r="D56" s="28"/>
      <c r="E56" s="29"/>
      <c r="F56" s="46"/>
      <c r="G56" s="14"/>
    </row>
    <row r="57" spans="1:7" x14ac:dyDescent="0.3">
      <c r="A57" s="5"/>
      <c r="B57" s="26"/>
      <c r="C57" s="26"/>
      <c r="D57" s="28"/>
      <c r="E57" s="29"/>
      <c r="F57" s="46"/>
      <c r="G57" s="16"/>
    </row>
    <row r="58" spans="1:7" x14ac:dyDescent="0.3">
      <c r="A58" s="5"/>
      <c r="B58" s="26"/>
      <c r="C58" s="26"/>
      <c r="D58" s="28"/>
      <c r="E58" s="29"/>
      <c r="F58" s="46"/>
    </row>
    <row r="59" spans="1:7" x14ac:dyDescent="0.3">
      <c r="A59" s="5"/>
      <c r="B59" s="26"/>
      <c r="C59" s="26"/>
      <c r="D59" s="28"/>
      <c r="E59" s="33"/>
      <c r="F59" s="46"/>
      <c r="G59" s="22"/>
    </row>
    <row r="60" spans="1:7" x14ac:dyDescent="0.3">
      <c r="A60" s="3"/>
      <c r="B60" s="26"/>
      <c r="C60" s="26"/>
      <c r="D60" s="28"/>
      <c r="E60" s="33"/>
      <c r="F60" s="46"/>
    </row>
    <row r="61" spans="1:7" x14ac:dyDescent="0.3">
      <c r="A61" s="3"/>
      <c r="B61" s="26"/>
      <c r="C61" s="26"/>
      <c r="D61" s="28"/>
      <c r="E61" s="33"/>
      <c r="F61" s="46"/>
    </row>
    <row r="62" spans="1:7" x14ac:dyDescent="0.3">
      <c r="A62" s="5"/>
      <c r="B62" s="26"/>
      <c r="C62" s="26"/>
      <c r="D62" s="28"/>
      <c r="E62" s="33"/>
      <c r="F62" s="46"/>
    </row>
    <row r="63" spans="1:7" x14ac:dyDescent="0.3">
      <c r="A63" s="3"/>
      <c r="B63" s="26"/>
      <c r="C63" s="26"/>
      <c r="D63" s="28"/>
      <c r="E63" s="33"/>
      <c r="F63" s="46"/>
    </row>
    <row r="64" spans="1:7" x14ac:dyDescent="0.3">
      <c r="A64" s="5"/>
      <c r="B64" s="26"/>
      <c r="C64" s="26"/>
      <c r="D64" s="28"/>
      <c r="E64" s="33"/>
      <c r="F64" s="46"/>
    </row>
    <row r="65" spans="1:7" x14ac:dyDescent="0.3">
      <c r="A65" s="3"/>
      <c r="B65" s="26"/>
      <c r="C65" s="26"/>
      <c r="D65" s="28"/>
      <c r="E65" s="33"/>
      <c r="F65" s="46"/>
    </row>
    <row r="66" spans="1:7" x14ac:dyDescent="0.3">
      <c r="A66" s="57"/>
      <c r="B66" s="60"/>
      <c r="C66" s="61"/>
      <c r="D66" s="62"/>
      <c r="E66" s="63"/>
      <c r="F66" s="58"/>
      <c r="G66" s="59"/>
    </row>
    <row r="67" spans="1:7" x14ac:dyDescent="0.3">
      <c r="A67" s="3"/>
      <c r="B67" s="38"/>
      <c r="C67" s="42"/>
      <c r="D67" s="40"/>
      <c r="E67" s="39"/>
      <c r="F67" s="24"/>
      <c r="G67" s="25"/>
    </row>
    <row r="68" spans="1:7" x14ac:dyDescent="0.3">
      <c r="A68" s="55"/>
      <c r="B68" s="57"/>
      <c r="C68" s="55"/>
      <c r="D68" s="56"/>
      <c r="E68" s="52"/>
      <c r="F68" s="53"/>
      <c r="G68" s="54"/>
    </row>
    <row r="69" spans="1:7" x14ac:dyDescent="0.3">
      <c r="A69" s="3"/>
      <c r="B69" s="26"/>
      <c r="C69" s="26"/>
      <c r="D69" s="28"/>
      <c r="E69" s="33"/>
      <c r="F69" s="46"/>
      <c r="G69" s="14"/>
    </row>
    <row r="70" spans="1:7" x14ac:dyDescent="0.3">
      <c r="A70" s="3"/>
      <c r="B70" s="26"/>
      <c r="C70" s="26"/>
      <c r="D70" s="28"/>
      <c r="E70" s="33"/>
      <c r="F70" s="46"/>
    </row>
    <row r="71" spans="1:7" x14ac:dyDescent="0.3">
      <c r="A71" s="3"/>
      <c r="B71" s="26"/>
      <c r="C71" s="26"/>
      <c r="D71" s="28"/>
      <c r="E71" s="33"/>
      <c r="F71" s="46"/>
    </row>
    <row r="72" spans="1:7" x14ac:dyDescent="0.3">
      <c r="A72" s="3"/>
      <c r="B72" s="26"/>
      <c r="C72" s="26"/>
      <c r="D72" s="28"/>
      <c r="E72" s="33"/>
      <c r="F72" s="46"/>
    </row>
    <row r="73" spans="1:7" x14ac:dyDescent="0.3">
      <c r="A73" s="3"/>
      <c r="B73" s="26"/>
      <c r="C73" s="26"/>
      <c r="D73" s="28"/>
      <c r="E73" s="33"/>
      <c r="F73" s="46"/>
    </row>
    <row r="74" spans="1:7" x14ac:dyDescent="0.3">
      <c r="A74" s="3"/>
      <c r="B74" s="50"/>
      <c r="C74" s="51"/>
      <c r="D74" s="28"/>
      <c r="E74" s="33"/>
      <c r="F74" s="46"/>
    </row>
    <row r="75" spans="1:7" x14ac:dyDescent="0.3">
      <c r="A75" s="72"/>
      <c r="B75" s="70"/>
      <c r="C75" s="70"/>
      <c r="D75" s="70"/>
      <c r="E75" s="73"/>
      <c r="F75" s="70"/>
      <c r="G75" s="71"/>
    </row>
    <row r="76" spans="1:7" x14ac:dyDescent="0.3">
      <c r="A76" s="3"/>
      <c r="B76" s="26"/>
      <c r="C76" s="26"/>
      <c r="D76" s="6"/>
      <c r="E76" s="33"/>
      <c r="F76" s="46"/>
    </row>
    <row r="77" spans="1:7" x14ac:dyDescent="0.3">
      <c r="A77" s="3"/>
      <c r="B77" s="26"/>
      <c r="C77" s="41"/>
      <c r="D77" s="6"/>
      <c r="E77" s="33"/>
      <c r="F77" s="46"/>
    </row>
    <row r="78" spans="1:7" x14ac:dyDescent="0.3">
      <c r="A78" s="3"/>
      <c r="B78" s="26"/>
      <c r="C78" s="42"/>
      <c r="D78" s="6"/>
      <c r="E78" s="33"/>
      <c r="F78" s="46"/>
    </row>
    <row r="79" spans="1:7" x14ac:dyDescent="0.3">
      <c r="A79" s="3"/>
      <c r="B79" s="26"/>
      <c r="C79" s="26"/>
      <c r="D79" s="6"/>
      <c r="E79" s="33"/>
      <c r="F79" s="46"/>
    </row>
    <row r="80" spans="1:7" x14ac:dyDescent="0.3">
      <c r="A80" s="3"/>
      <c r="B80" s="26"/>
      <c r="C80" s="26"/>
      <c r="D80" s="6"/>
      <c r="E80" s="33"/>
      <c r="F80" s="46"/>
    </row>
    <row r="81" spans="1:6" x14ac:dyDescent="0.3">
      <c r="A81" s="3"/>
      <c r="B81" s="26"/>
      <c r="C81" s="26"/>
      <c r="D81" s="6"/>
      <c r="E81" s="33"/>
      <c r="F81" s="46"/>
    </row>
    <row r="82" spans="1:6" x14ac:dyDescent="0.3">
      <c r="A82" s="3"/>
      <c r="B82" s="26"/>
      <c r="C82" s="26"/>
      <c r="D82" s="6"/>
      <c r="E82" s="33"/>
      <c r="F82" s="46"/>
    </row>
    <row r="83" spans="1:6" x14ac:dyDescent="0.3">
      <c r="A83" s="3"/>
      <c r="B83" s="26"/>
      <c r="C83" s="26"/>
      <c r="D83" s="6"/>
      <c r="E83" s="33"/>
      <c r="F83" s="46"/>
    </row>
    <row r="84" spans="1:6" x14ac:dyDescent="0.3">
      <c r="A84" s="3"/>
      <c r="B84" s="26"/>
      <c r="C84" s="26"/>
      <c r="D84" s="6"/>
      <c r="E84" s="33"/>
      <c r="F84" s="46"/>
    </row>
    <row r="85" spans="1:6" x14ac:dyDescent="0.3">
      <c r="A85" s="3"/>
      <c r="B85" s="43"/>
      <c r="C85" s="43"/>
      <c r="D85" s="7"/>
      <c r="E85" s="33"/>
      <c r="F85" s="48"/>
    </row>
    <row r="86" spans="1:6" x14ac:dyDescent="0.3">
      <c r="A86" s="3"/>
      <c r="B86" s="43"/>
      <c r="C86" s="43"/>
      <c r="D86" s="7"/>
      <c r="E86" s="33"/>
      <c r="F86" s="48"/>
    </row>
    <row r="87" spans="1:6" x14ac:dyDescent="0.3">
      <c r="A87" s="3"/>
      <c r="B87" s="43"/>
      <c r="C87" s="43"/>
      <c r="D87" s="7"/>
      <c r="E87" s="33"/>
      <c r="F87" s="48"/>
    </row>
    <row r="88" spans="1:6" x14ac:dyDescent="0.3">
      <c r="A88" s="3"/>
      <c r="B88" s="43"/>
      <c r="C88" s="43"/>
      <c r="D88" s="7"/>
      <c r="E88" s="33"/>
      <c r="F88" s="48"/>
    </row>
    <row r="89" spans="1:6" x14ac:dyDescent="0.3">
      <c r="A89" s="3"/>
      <c r="B89" s="43"/>
      <c r="C89" s="43"/>
      <c r="D89" s="7"/>
      <c r="E89" s="33"/>
      <c r="F89" s="48"/>
    </row>
    <row r="90" spans="1:6" x14ac:dyDescent="0.3">
      <c r="A90" s="3"/>
      <c r="B90" s="43"/>
      <c r="C90" s="43"/>
      <c r="D90" s="7"/>
      <c r="E90" s="33"/>
      <c r="F90" s="48"/>
    </row>
    <row r="91" spans="1:6" x14ac:dyDescent="0.3">
      <c r="A91" s="3"/>
      <c r="B91" s="43"/>
      <c r="C91" s="43"/>
      <c r="D91" s="7"/>
      <c r="E91" s="33"/>
      <c r="F91" s="48"/>
    </row>
    <row r="92" spans="1:6" x14ac:dyDescent="0.3">
      <c r="A92" s="3"/>
      <c r="B92" s="43"/>
      <c r="C92" s="43"/>
      <c r="D92" s="7"/>
      <c r="E92" s="33"/>
      <c r="F92" s="48"/>
    </row>
  </sheetData>
  <autoFilter ref="A1:G92" xr:uid="{85A47EE6-41E1-4CCC-8EBB-573EC3480CE7}"/>
  <phoneticPr fontId="1" type="noConversion"/>
  <dataValidations disablePrompts="1" count="1">
    <dataValidation type="list" allowBlank="1" showInputMessage="1" showErrorMessage="1" sqref="B74" xr:uid="{69428997-7102-4ABC-AB3D-813C6F48CBCC}">
      <formula1>#REF!</formula1>
    </dataValidation>
  </dataValidations>
  <pageMargins left="0.59055118110236227" right="0.59055118110236227" top="0.94488188976377963" bottom="0.74803149606299213" header="0.31496062992125984" footer="0.31496062992125984"/>
  <pageSetup paperSize="9" scale="71" fitToHeight="0" orientation="landscape" horizontalDpi="1200" verticalDpi="1200" r:id="rId1"/>
  <headerFooter>
    <oddHeader>&amp;L&amp;"+,Standard"&amp;12"Apple Zubehör
KDN-14-2025-08" 
&amp;C&amp;"+,Standard"
&amp;"+,Fett"&amp;14Antworten auf Bieterfragen&amp;R&amp;G</oddHeader>
    <oddFooter xml:space="preserve">&amp;LStand: &amp;D&amp;CSeite &amp;P von &amp;N
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D354591F-D59C-4DBC-9161-9C729F0EEBE5}">
          <x14:formula1>
            <xm:f>Tabelle2!$A$1:$A$15</xm:f>
          </x14:formula1>
          <xm:sqref>B76:B84 B2:B19 B21:B23 B25:B51 B57:B65 B67 B69:B73</xm:sqref>
        </x14:dataValidation>
        <x14:dataValidation type="list" allowBlank="1" showInputMessage="1" showErrorMessage="1" xr:uid="{0D6FF3DD-3E99-4173-BCDC-D51D89D8857B}">
          <x14:formula1>
            <xm:f>'C:\Users\doetscht\Downloads\[2026-03-30-Bieterfragen_220726.xlsx]Tabelle2'!#REF!</xm:f>
          </x14:formula1>
          <xm:sqref>B55:B56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6CE6-0FDF-4CF7-BEDC-737345A272FF}">
  <dimension ref="A1:A16"/>
  <sheetViews>
    <sheetView workbookViewId="0">
      <selection activeCell="C22" sqref="C22"/>
    </sheetView>
  </sheetViews>
  <sheetFormatPr baseColWidth="10" defaultRowHeight="14.4" x14ac:dyDescent="0.3"/>
  <cols>
    <col min="1" max="1" width="45.44140625" customWidth="1"/>
  </cols>
  <sheetData>
    <row r="1" spans="1:1" x14ac:dyDescent="0.3">
      <c r="A1" t="s">
        <v>15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7</v>
      </c>
    </row>
    <row r="5" spans="1:1" x14ac:dyDescent="0.3">
      <c r="A5" t="s">
        <v>8</v>
      </c>
    </row>
    <row r="6" spans="1:1" x14ac:dyDescent="0.3">
      <c r="A6" t="s">
        <v>9</v>
      </c>
    </row>
    <row r="7" spans="1:1" x14ac:dyDescent="0.3">
      <c r="A7" t="s">
        <v>10</v>
      </c>
    </row>
    <row r="8" spans="1:1" x14ac:dyDescent="0.3">
      <c r="A8" s="1" t="s">
        <v>18</v>
      </c>
    </row>
    <row r="9" spans="1:1" x14ac:dyDescent="0.3">
      <c r="A9" s="1" t="s">
        <v>11</v>
      </c>
    </row>
    <row r="10" spans="1:1" x14ac:dyDescent="0.3">
      <c r="A10" s="1" t="s">
        <v>13</v>
      </c>
    </row>
    <row r="11" spans="1:1" x14ac:dyDescent="0.3">
      <c r="A11" s="1" t="s">
        <v>12</v>
      </c>
    </row>
    <row r="12" spans="1:1" x14ac:dyDescent="0.3">
      <c r="A12" s="1" t="s">
        <v>14</v>
      </c>
    </row>
    <row r="13" spans="1:1" x14ac:dyDescent="0.3">
      <c r="A13" s="1" t="s">
        <v>17</v>
      </c>
    </row>
    <row r="14" spans="1:1" x14ac:dyDescent="0.3">
      <c r="A14" s="1" t="s">
        <v>19</v>
      </c>
    </row>
    <row r="15" spans="1:1" x14ac:dyDescent="0.3">
      <c r="A15" s="1" t="s">
        <v>20</v>
      </c>
    </row>
    <row r="16" spans="1:1" x14ac:dyDescent="0.3">
      <c r="A16" s="1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Tabelle1</vt:lpstr>
      <vt:lpstr>Tabelle2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Kliesch, Julia</dc:creator>
  <cp:lastModifiedBy>Dötsch, Tobias</cp:lastModifiedBy>
  <cp:lastPrinted>2026-08-05T08:40:51Z</cp:lastPrinted>
  <dcterms:created xsi:type="dcterms:W3CDTF">2025-03-05T09:03:49Z</dcterms:created>
  <dcterms:modified xsi:type="dcterms:W3CDTF">2026-08-07T13:15:54Z</dcterms:modified>
</cp:coreProperties>
</file>