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PRIO-448-BE-26-32352600-448--ZBT1-4 Potentiostat\"/>
    </mc:Choice>
  </mc:AlternateContent>
  <xr:revisionPtr revIDLastSave="0" documentId="8_{1BF83CEE-6C09-4064-8BF5-CE23AF015D25}" xr6:coauthVersionLast="47" xr6:coauthVersionMax="47" xr10:uidLastSave="{00000000-0000-0000-0000-000000000000}"/>
  <workbookProtection workbookAlgorithmName="SHA-512" workbookHashValue="d8M5P8dQQhaaXT6EzyeQU5pCZbG8z/WMrPH+Sc0bu2Zq4prshFoUBZfgZIcI3t14SzjPAs7B8s7febVDWJescA==" workbookSaltValue="qa5DP8u2S435w/R/8+V7pw==" workbookSpinCount="100000" lockStructure="1"/>
  <bookViews>
    <workbookView xWindow="-108" yWindow="-108" windowWidth="23256" windowHeight="12456" xr2:uid="{2716E6D8-2FE3-4B95-BB38-4A7366851CD9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1" l="1"/>
  <c r="F16" i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<sst xmlns="http://schemas.openxmlformats.org/spreadsheetml/2006/main" count="33" uniqueCount="33">
  <si>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</si>
  <si>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</si>
  <si>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BE-26-32352600-448--ZBT1-4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</si>
  <si>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</si>
  <si>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</si>
  <si>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</si>
  <si>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</si>
  <si>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</si>
  <si>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</si>
  <si>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</si>
  <si>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</si>
  <si>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</si>
  <si>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</si>
  <si>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</si>
  <si>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</si>
  <si>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</si>
  <si>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</si>
  <si>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</si>
  <si>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</si>
  <si>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</si>
  <si>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</si>
  <si>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</si>
  <si>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Potentiostat für CO2-Reduktionsversuche gem. 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</si>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</sst>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PRIO-448-BE-26-32352600-448--ZBT1-4%20Potentiostat\BE-26-32352600-448--ZBT1-4_Preisblatt.xlsm" TargetMode="External"/><Relationship Id="rId1" Type="http://schemas.openxmlformats.org/officeDocument/2006/relationships/externalLinkPath" Target="BE-26-32352600-448-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B94F4-F509-4E12-901F-EDD67CA02E2B}">
  <dimension ref="A1:I25"/>
  <sheetViews>
    <sheetView tabSelected="1" zoomScaleNormal="100" workbookViewId="0">
      <selection activeCell="G19" sqref="G19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89.4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b48AJcyeMfCJJ8CIgxfvDwTXkMQvQbB1ISGP7yCkS477CkBN+F0vy/qsVWSe3Nby/JoCUig8/+ST7HA3GdnA+Q==" saltValue="7u+GXZtoiaT6ukP/C4wWYQ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2026-09-14T12:18:27Z</dcterms:created>
  <dcterms:modified xsi:type="dcterms:W3CDTF">2026-09-14T12:18:28Z</dcterms:modified>
</cp:coreProperties>
</file>