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V:\Organisation-Beschaffung\Freihändige Vergaben für 81201\Vorlagen\"/>
    </mc:Choice>
  </mc:AlternateContent>
  <bookViews>
    <workbookView xWindow="120" yWindow="60" windowWidth="15180" windowHeight="8580" firstSheet="1" activeTab="1"/>
  </bookViews>
  <sheets>
    <sheet name="Liste DropDown" sheetId="4" state="hidden" r:id="rId1"/>
    <sheet name=" GZR" sheetId="20" r:id="rId2"/>
  </sheets>
  <definedNames>
    <definedName name="offenes_Verfahren">'Liste DropDown'!$B$2:$B$10</definedName>
    <definedName name="Vergabeart">'Liste DropDown'!$B$2:$B$10</definedName>
    <definedName name="Vergabearten">'Liste DropDown'!$B$1:$G$10</definedName>
  </definedNames>
  <calcPr calcId="162913"/>
</workbook>
</file>

<file path=xl/calcChain.xml><?xml version="1.0" encoding="utf-8"?>
<calcChain xmlns="http://schemas.openxmlformats.org/spreadsheetml/2006/main">
  <c r="A1" i="20" l="1"/>
</calcChain>
</file>

<file path=xl/sharedStrings.xml><?xml version="1.0" encoding="utf-8"?>
<sst xmlns="http://schemas.openxmlformats.org/spreadsheetml/2006/main" count="48" uniqueCount="48">
  <si>
    <t>Öffentliche Ausschreibung</t>
  </si>
  <si>
    <t>Vergabearten</t>
  </si>
  <si>
    <t>Rechtsform:</t>
  </si>
  <si>
    <t>Beschränkte Ausschreibung mit Teilnahmewettbewerb</t>
  </si>
  <si>
    <t>Beschränkte Ausschreibung ohne Teilnahmewettbewerb</t>
  </si>
  <si>
    <t xml:space="preserve">  nein</t>
  </si>
  <si>
    <t xml:space="preserve">  ja </t>
  </si>
  <si>
    <t>Geburtsort</t>
  </si>
  <si>
    <t>Geburtsdatum</t>
  </si>
  <si>
    <t>Vorname</t>
  </si>
  <si>
    <t>Familienname</t>
  </si>
  <si>
    <t>Geburtsname</t>
  </si>
  <si>
    <t>Eingetragener Kaufmann (e. K. oder e. Kfr./ e. Kfm.)</t>
  </si>
  <si>
    <t>Natürliche Person</t>
  </si>
  <si>
    <t>Genehmigungs-
behörde</t>
  </si>
  <si>
    <t>Wirtschaftlicher Verein</t>
  </si>
  <si>
    <t>Nicht rechtsfähiger Verein</t>
  </si>
  <si>
    <t>Betrieb gewerblicher Art von jurist. Personen des öffentlichen Rechts (BgA)</t>
  </si>
  <si>
    <t>Gebietskörperschaft</t>
  </si>
  <si>
    <t>Sonstige juristische Person des öffentlichen Rechts (wie Körperschaften, Anstalten und Stiftungen)</t>
  </si>
  <si>
    <t>Ausländische Rechtsform</t>
  </si>
  <si>
    <t>Gesellschaft bürgerlichen Rechts (GbR)</t>
  </si>
  <si>
    <t>Registergericht</t>
  </si>
  <si>
    <t>Registernummer</t>
  </si>
  <si>
    <t>Offene Handelsgesellschaft (OHG oder oHG)</t>
  </si>
  <si>
    <t>Kommanditgesellschaft (KG)</t>
  </si>
  <si>
    <t>Europäische wirtschaftliche Interessenvereinigung (EWIV)</t>
  </si>
  <si>
    <t>Aktiengesellschaft (AG)</t>
  </si>
  <si>
    <t>Kommanditgesellschaft auf Aktien (KG a. A.)</t>
  </si>
  <si>
    <t>Gesellschaft mit beschränkter Haftung (GmbH)</t>
  </si>
  <si>
    <t>Eingetragene Genossenschaft (eG oder e. G.)</t>
  </si>
  <si>
    <t>Eingetragener Verein (e. V.)</t>
  </si>
  <si>
    <t>Angaben zum Abruf eines Gewerbezentralregisterauszuges</t>
  </si>
  <si>
    <t>Staats-
angehörigkeit</t>
  </si>
  <si>
    <t>Versicherungsverein auf Gegenseitigkeit (VVaG)</t>
  </si>
  <si>
    <t>sofern vorhanden:</t>
  </si>
  <si>
    <t>(Beispiel: Aktiengesellschaft &amp; Co. Kommanditgesellschaft auf Aktien / Gesellschaft mit beschränkter Haftung &amp; Co. Kommanditgesellschaft auf Aktien)</t>
  </si>
  <si>
    <r>
      <t xml:space="preserve">Sonstige nicht rechtsfähige Personenvereinigung </t>
    </r>
    <r>
      <rPr>
        <i/>
        <sz val="8"/>
        <rFont val="Times New Roman"/>
        <family val="1"/>
      </rPr>
      <t>(Beispiel: GmbH in Gründung)</t>
    </r>
  </si>
  <si>
    <r>
      <t xml:space="preserve">Sonstige juristische Person des privaten Rechts </t>
    </r>
    <r>
      <rPr>
        <i/>
        <sz val="8"/>
        <rFont val="Times New Roman"/>
        <family val="1"/>
      </rPr>
      <t>(Beispiel: private Stiftung)</t>
    </r>
  </si>
  <si>
    <t>Genehmigungs-/ Geschäftsnummer</t>
  </si>
  <si>
    <t>Geburtsname der Mutter</t>
  </si>
  <si>
    <t>Offene Handelsgesellschaften oder Kommanditgesellschaften, bei denen keine der persönlich haftenden</t>
  </si>
  <si>
    <t>Gesellschafter natürliche Personen sind</t>
  </si>
  <si>
    <t>(Beispiel: GmbH &amp; Co KG / GmbH &amp; Co OHG / Kommanditgesellschaft auf Aktien &amp; Co. Offene Handelsgesellschaft / Stiftung &amp; Co. Kommanditgesellschaft / Eingetragene Genossenschaft &amp; Co. Kommanditgesellschaft / Kommanditgesellschaft auf Aktien &amp; Co. Kommanditgesellschaft / Aktiengesellschaft &amp; Co. Kommanditgesellschaft (AG &amp; Co KG) / Aktiengesellschaft &amp; Co. Offene Handelsgesellschaft (AG &amp; Co OHG) / Private Company Limited by Shares &amp; Co. KG / Private Company Limited by Shares &amp; Co. OHG)</t>
  </si>
  <si>
    <t>Im Falle einer Zuschlagserteilung stimme ich der möglichen Veröffentlichung meines Namens
gemäß § 19 Abs. 2 VOL/A zu:</t>
  </si>
  <si>
    <t>Verhandlungsvergabe mit Teilnahmewettbewerb</t>
  </si>
  <si>
    <t>Verhandlungsvergabe ohne Teilnahmewettbewerb</t>
  </si>
  <si>
    <t>Vergabeart auswählen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</si>
</sst>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u/>
      <sz val="10"/>
      <name val="Times New Roman"/>
      <family val="1"/>
    </font>
    <font>
      <sz val="12"/>
      <name val="Arial"/>
      <family val="2"/>
    </font>
    <font>
      <b/>
      <i/>
      <u/>
      <sz val="10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/>
    <xf numFmtId="0" fontId="2" fillId="3" borderId="2" xfId="0" applyFont="1" applyFill="1" applyBorder="1" applyProtection="1">
      <protection locked="0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Protection="1">
      <protection locked="0"/>
    </xf>
    <xf numFmtId="0" fontId="2" fillId="0" borderId="0" xfId="0" applyFont="1" applyAlignment="1">
      <alignment vertical="center" wrapText="1"/>
    </xf>
    <xf numFmtId="0" fontId="9" fillId="0" borderId="0" xfId="0" applyFont="1"/>
    <xf numFmtId="0" fontId="7" fillId="0" borderId="0" xfId="0" applyFont="1"/>
    <xf numFmtId="0" fontId="2" fillId="0" borderId="0" xfId="0" applyFont="1" applyAlignment="1"/>
    <xf numFmtId="0" fontId="5" fillId="0" borderId="0" xfId="0" applyFont="1" applyAlignment="1" applyProtection="1">
      <alignment horizontal="right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left"/>
    </xf>
  </cellXfs>
  <cellStyles count="4">
    <cellStyle name="Standard" xfId="0" builtinId="0"/>
    <cellStyle name="Standard 2" xfId="1"/>
    <cellStyle name="Standard 3" xfId="2"/>
    <cellStyle name="Standard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B1:G16"/>
  <sheetViews>
    <sheetView zoomScale="120" zoomScaleNormal="120" workbookViewId="0">
      <selection activeCell="B8" sqref="B8"/>
    </sheetView>
  </sheetViews>
  <sheetFormatPr baseColWidth="10" defaultRowHeight="12.75" x14ac:dyDescent="0.2"/>
  <cols>
    <col min="2" max="2" width="58.28515625" bestFit="1" customWidth="1"/>
  </cols>
  <sheetData>
    <row r="1" spans="2:7" x14ac:dyDescent="0.2">
      <c r="B1" s="5" t="s">
        <v>1</v>
      </c>
    </row>
    <row r="2" spans="2:7" x14ac:dyDescent="0.2">
      <c r="B2" s="6" t="s">
        <v>47</v>
      </c>
      <c r="C2" s="1"/>
    </row>
    <row r="3" spans="2:7" x14ac:dyDescent="0.2">
      <c r="B3" s="1" t="s">
        <v>0</v>
      </c>
      <c r="C3" s="1"/>
    </row>
    <row r="4" spans="2:7" x14ac:dyDescent="0.2">
      <c r="B4" s="1" t="s">
        <v>3</v>
      </c>
      <c r="C4" s="1"/>
      <c r="D4" s="1"/>
      <c r="E4" s="1"/>
      <c r="F4" s="1"/>
      <c r="G4" s="1"/>
    </row>
    <row r="5" spans="2:7" x14ac:dyDescent="0.2">
      <c r="B5" s="1" t="s">
        <v>4</v>
      </c>
      <c r="C5" s="1"/>
      <c r="D5" s="1"/>
      <c r="E5" s="1"/>
      <c r="F5" s="1"/>
      <c r="G5" s="1"/>
    </row>
    <row r="6" spans="2:7" x14ac:dyDescent="0.2">
      <c r="B6" s="6" t="s">
        <v>45</v>
      </c>
      <c r="C6" s="1"/>
      <c r="D6" s="1"/>
    </row>
    <row r="7" spans="2:7" x14ac:dyDescent="0.2">
      <c r="B7" s="6" t="s">
        <v>46</v>
      </c>
      <c r="C7" s="1"/>
      <c r="D7" s="1"/>
      <c r="E7" s="1"/>
      <c r="F7" s="1"/>
      <c r="G7" s="1"/>
    </row>
    <row r="8" spans="2:7" x14ac:dyDescent="0.2">
      <c r="B8" s="1"/>
      <c r="C8" s="1"/>
      <c r="D8" s="1"/>
      <c r="E8" s="1"/>
      <c r="F8" s="1"/>
      <c r="G8" s="1"/>
    </row>
    <row r="9" spans="2:7" x14ac:dyDescent="0.2">
      <c r="B9" s="6"/>
      <c r="C9" s="1"/>
      <c r="D9" s="1"/>
      <c r="E9" s="1"/>
      <c r="F9" s="1"/>
      <c r="G9" s="1"/>
    </row>
    <row r="10" spans="2:7" x14ac:dyDescent="0.2">
      <c r="B10" s="6"/>
      <c r="C10" s="1"/>
      <c r="D10" s="1"/>
      <c r="E10" s="1"/>
      <c r="F10" s="1"/>
      <c r="G10" s="1"/>
    </row>
    <row r="11" spans="2:7" x14ac:dyDescent="0.2">
      <c r="B11" s="6"/>
    </row>
    <row r="12" spans="2:7" x14ac:dyDescent="0.2">
      <c r="B12" s="6"/>
    </row>
    <row r="13" spans="2:7" x14ac:dyDescent="0.2">
      <c r="B13" s="6"/>
    </row>
    <row r="14" spans="2:7" x14ac:dyDescent="0.2">
      <c r="B14" s="6"/>
    </row>
    <row r="15" spans="2:7" x14ac:dyDescent="0.2">
      <c r="B15" s="6"/>
    </row>
    <row r="16" spans="2:7" x14ac:dyDescent="0.2">
      <c r="B16" s="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7" zoomScaleNormal="100" workbookViewId="0">
      <selection activeCell="A15" sqref="A15"/>
    </sheetView>
  </sheetViews>
  <sheetFormatPr baseColWidth="10" defaultRowHeight="12.75" x14ac:dyDescent="0.2"/>
  <cols>
    <col min="1" max="1" width="3.140625" style="2" customWidth="1"/>
    <col min="2" max="2" width="1.28515625" style="2" customWidth="1"/>
    <col min="3" max="3" width="14.28515625" style="2" customWidth="1"/>
    <col min="4" max="4" width="3.140625" style="2" customWidth="1"/>
    <col min="5" max="6" width="12.7109375" style="2" customWidth="1"/>
    <col min="7" max="7" width="3.28515625" style="2" customWidth="1"/>
    <col min="8" max="8" width="13.7109375" style="2" customWidth="1"/>
    <col min="9" max="10" width="12.7109375" style="2" customWidth="1"/>
    <col min="11" max="256" width="11.42578125" style="2"/>
    <col min="257" max="257" width="3.140625" style="2" customWidth="1"/>
    <col min="258" max="258" width="1.28515625" style="2" customWidth="1"/>
    <col min="259" max="259" width="13.7109375" style="2" customWidth="1"/>
    <col min="260" max="260" width="3.140625" style="2" customWidth="1"/>
    <col min="261" max="262" width="12.7109375" style="2" customWidth="1"/>
    <col min="263" max="263" width="3.28515625" style="2" customWidth="1"/>
    <col min="264" max="264" width="13.7109375" style="2" customWidth="1"/>
    <col min="265" max="266" width="12.7109375" style="2" customWidth="1"/>
    <col min="267" max="512" width="11.42578125" style="2"/>
    <col min="513" max="513" width="3.140625" style="2" customWidth="1"/>
    <col min="514" max="514" width="1.28515625" style="2" customWidth="1"/>
    <col min="515" max="515" width="13.7109375" style="2" customWidth="1"/>
    <col min="516" max="516" width="3.140625" style="2" customWidth="1"/>
    <col min="517" max="518" width="12.7109375" style="2" customWidth="1"/>
    <col min="519" max="519" width="3.28515625" style="2" customWidth="1"/>
    <col min="520" max="520" width="13.7109375" style="2" customWidth="1"/>
    <col min="521" max="522" width="12.7109375" style="2" customWidth="1"/>
    <col min="523" max="768" width="11.42578125" style="2"/>
    <col min="769" max="769" width="3.140625" style="2" customWidth="1"/>
    <col min="770" max="770" width="1.28515625" style="2" customWidth="1"/>
    <col min="771" max="771" width="13.7109375" style="2" customWidth="1"/>
    <col min="772" max="772" width="3.140625" style="2" customWidth="1"/>
    <col min="773" max="774" width="12.7109375" style="2" customWidth="1"/>
    <col min="775" max="775" width="3.28515625" style="2" customWidth="1"/>
    <col min="776" max="776" width="13.7109375" style="2" customWidth="1"/>
    <col min="777" max="778" width="12.7109375" style="2" customWidth="1"/>
    <col min="779" max="1024" width="11.42578125" style="2"/>
    <col min="1025" max="1025" width="3.140625" style="2" customWidth="1"/>
    <col min="1026" max="1026" width="1.28515625" style="2" customWidth="1"/>
    <col min="1027" max="1027" width="13.7109375" style="2" customWidth="1"/>
    <col min="1028" max="1028" width="3.140625" style="2" customWidth="1"/>
    <col min="1029" max="1030" width="12.7109375" style="2" customWidth="1"/>
    <col min="1031" max="1031" width="3.28515625" style="2" customWidth="1"/>
    <col min="1032" max="1032" width="13.7109375" style="2" customWidth="1"/>
    <col min="1033" max="1034" width="12.7109375" style="2" customWidth="1"/>
    <col min="1035" max="1280" width="11.42578125" style="2"/>
    <col min="1281" max="1281" width="3.140625" style="2" customWidth="1"/>
    <col min="1282" max="1282" width="1.28515625" style="2" customWidth="1"/>
    <col min="1283" max="1283" width="13.7109375" style="2" customWidth="1"/>
    <col min="1284" max="1284" width="3.140625" style="2" customWidth="1"/>
    <col min="1285" max="1286" width="12.7109375" style="2" customWidth="1"/>
    <col min="1287" max="1287" width="3.28515625" style="2" customWidth="1"/>
    <col min="1288" max="1288" width="13.7109375" style="2" customWidth="1"/>
    <col min="1289" max="1290" width="12.7109375" style="2" customWidth="1"/>
    <col min="1291" max="1536" width="11.42578125" style="2"/>
    <col min="1537" max="1537" width="3.140625" style="2" customWidth="1"/>
    <col min="1538" max="1538" width="1.28515625" style="2" customWidth="1"/>
    <col min="1539" max="1539" width="13.7109375" style="2" customWidth="1"/>
    <col min="1540" max="1540" width="3.140625" style="2" customWidth="1"/>
    <col min="1541" max="1542" width="12.7109375" style="2" customWidth="1"/>
    <col min="1543" max="1543" width="3.28515625" style="2" customWidth="1"/>
    <col min="1544" max="1544" width="13.7109375" style="2" customWidth="1"/>
    <col min="1545" max="1546" width="12.7109375" style="2" customWidth="1"/>
    <col min="1547" max="1792" width="11.42578125" style="2"/>
    <col min="1793" max="1793" width="3.140625" style="2" customWidth="1"/>
    <col min="1794" max="1794" width="1.28515625" style="2" customWidth="1"/>
    <col min="1795" max="1795" width="13.7109375" style="2" customWidth="1"/>
    <col min="1796" max="1796" width="3.140625" style="2" customWidth="1"/>
    <col min="1797" max="1798" width="12.7109375" style="2" customWidth="1"/>
    <col min="1799" max="1799" width="3.28515625" style="2" customWidth="1"/>
    <col min="1800" max="1800" width="13.7109375" style="2" customWidth="1"/>
    <col min="1801" max="1802" width="12.7109375" style="2" customWidth="1"/>
    <col min="1803" max="2048" width="11.42578125" style="2"/>
    <col min="2049" max="2049" width="3.140625" style="2" customWidth="1"/>
    <col min="2050" max="2050" width="1.28515625" style="2" customWidth="1"/>
    <col min="2051" max="2051" width="13.7109375" style="2" customWidth="1"/>
    <col min="2052" max="2052" width="3.140625" style="2" customWidth="1"/>
    <col min="2053" max="2054" width="12.7109375" style="2" customWidth="1"/>
    <col min="2055" max="2055" width="3.28515625" style="2" customWidth="1"/>
    <col min="2056" max="2056" width="13.7109375" style="2" customWidth="1"/>
    <col min="2057" max="2058" width="12.7109375" style="2" customWidth="1"/>
    <col min="2059" max="2304" width="11.42578125" style="2"/>
    <col min="2305" max="2305" width="3.140625" style="2" customWidth="1"/>
    <col min="2306" max="2306" width="1.28515625" style="2" customWidth="1"/>
    <col min="2307" max="2307" width="13.7109375" style="2" customWidth="1"/>
    <col min="2308" max="2308" width="3.140625" style="2" customWidth="1"/>
    <col min="2309" max="2310" width="12.7109375" style="2" customWidth="1"/>
    <col min="2311" max="2311" width="3.28515625" style="2" customWidth="1"/>
    <col min="2312" max="2312" width="13.7109375" style="2" customWidth="1"/>
    <col min="2313" max="2314" width="12.7109375" style="2" customWidth="1"/>
    <col min="2315" max="2560" width="11.42578125" style="2"/>
    <col min="2561" max="2561" width="3.140625" style="2" customWidth="1"/>
    <col min="2562" max="2562" width="1.28515625" style="2" customWidth="1"/>
    <col min="2563" max="2563" width="13.7109375" style="2" customWidth="1"/>
    <col min="2564" max="2564" width="3.140625" style="2" customWidth="1"/>
    <col min="2565" max="2566" width="12.7109375" style="2" customWidth="1"/>
    <col min="2567" max="2567" width="3.28515625" style="2" customWidth="1"/>
    <col min="2568" max="2568" width="13.7109375" style="2" customWidth="1"/>
    <col min="2569" max="2570" width="12.7109375" style="2" customWidth="1"/>
    <col min="2571" max="2816" width="11.42578125" style="2"/>
    <col min="2817" max="2817" width="3.140625" style="2" customWidth="1"/>
    <col min="2818" max="2818" width="1.28515625" style="2" customWidth="1"/>
    <col min="2819" max="2819" width="13.7109375" style="2" customWidth="1"/>
    <col min="2820" max="2820" width="3.140625" style="2" customWidth="1"/>
    <col min="2821" max="2822" width="12.7109375" style="2" customWidth="1"/>
    <col min="2823" max="2823" width="3.28515625" style="2" customWidth="1"/>
    <col min="2824" max="2824" width="13.7109375" style="2" customWidth="1"/>
    <col min="2825" max="2826" width="12.7109375" style="2" customWidth="1"/>
    <col min="2827" max="3072" width="11.42578125" style="2"/>
    <col min="3073" max="3073" width="3.140625" style="2" customWidth="1"/>
    <col min="3074" max="3074" width="1.28515625" style="2" customWidth="1"/>
    <col min="3075" max="3075" width="13.7109375" style="2" customWidth="1"/>
    <col min="3076" max="3076" width="3.140625" style="2" customWidth="1"/>
    <col min="3077" max="3078" width="12.7109375" style="2" customWidth="1"/>
    <col min="3079" max="3079" width="3.28515625" style="2" customWidth="1"/>
    <col min="3080" max="3080" width="13.7109375" style="2" customWidth="1"/>
    <col min="3081" max="3082" width="12.7109375" style="2" customWidth="1"/>
    <col min="3083" max="3328" width="11.42578125" style="2"/>
    <col min="3329" max="3329" width="3.140625" style="2" customWidth="1"/>
    <col min="3330" max="3330" width="1.28515625" style="2" customWidth="1"/>
    <col min="3331" max="3331" width="13.7109375" style="2" customWidth="1"/>
    <col min="3332" max="3332" width="3.140625" style="2" customWidth="1"/>
    <col min="3333" max="3334" width="12.7109375" style="2" customWidth="1"/>
    <col min="3335" max="3335" width="3.28515625" style="2" customWidth="1"/>
    <col min="3336" max="3336" width="13.7109375" style="2" customWidth="1"/>
    <col min="3337" max="3338" width="12.7109375" style="2" customWidth="1"/>
    <col min="3339" max="3584" width="11.42578125" style="2"/>
    <col min="3585" max="3585" width="3.140625" style="2" customWidth="1"/>
    <col min="3586" max="3586" width="1.28515625" style="2" customWidth="1"/>
    <col min="3587" max="3587" width="13.7109375" style="2" customWidth="1"/>
    <col min="3588" max="3588" width="3.140625" style="2" customWidth="1"/>
    <col min="3589" max="3590" width="12.7109375" style="2" customWidth="1"/>
    <col min="3591" max="3591" width="3.28515625" style="2" customWidth="1"/>
    <col min="3592" max="3592" width="13.7109375" style="2" customWidth="1"/>
    <col min="3593" max="3594" width="12.7109375" style="2" customWidth="1"/>
    <col min="3595" max="3840" width="11.42578125" style="2"/>
    <col min="3841" max="3841" width="3.140625" style="2" customWidth="1"/>
    <col min="3842" max="3842" width="1.28515625" style="2" customWidth="1"/>
    <col min="3843" max="3843" width="13.7109375" style="2" customWidth="1"/>
    <col min="3844" max="3844" width="3.140625" style="2" customWidth="1"/>
    <col min="3845" max="3846" width="12.7109375" style="2" customWidth="1"/>
    <col min="3847" max="3847" width="3.28515625" style="2" customWidth="1"/>
    <col min="3848" max="3848" width="13.7109375" style="2" customWidth="1"/>
    <col min="3849" max="3850" width="12.7109375" style="2" customWidth="1"/>
    <col min="3851" max="4096" width="11.42578125" style="2"/>
    <col min="4097" max="4097" width="3.140625" style="2" customWidth="1"/>
    <col min="4098" max="4098" width="1.28515625" style="2" customWidth="1"/>
    <col min="4099" max="4099" width="13.7109375" style="2" customWidth="1"/>
    <col min="4100" max="4100" width="3.140625" style="2" customWidth="1"/>
    <col min="4101" max="4102" width="12.7109375" style="2" customWidth="1"/>
    <col min="4103" max="4103" width="3.28515625" style="2" customWidth="1"/>
    <col min="4104" max="4104" width="13.7109375" style="2" customWidth="1"/>
    <col min="4105" max="4106" width="12.7109375" style="2" customWidth="1"/>
    <col min="4107" max="4352" width="11.42578125" style="2"/>
    <col min="4353" max="4353" width="3.140625" style="2" customWidth="1"/>
    <col min="4354" max="4354" width="1.28515625" style="2" customWidth="1"/>
    <col min="4355" max="4355" width="13.7109375" style="2" customWidth="1"/>
    <col min="4356" max="4356" width="3.140625" style="2" customWidth="1"/>
    <col min="4357" max="4358" width="12.7109375" style="2" customWidth="1"/>
    <col min="4359" max="4359" width="3.28515625" style="2" customWidth="1"/>
    <col min="4360" max="4360" width="13.7109375" style="2" customWidth="1"/>
    <col min="4361" max="4362" width="12.7109375" style="2" customWidth="1"/>
    <col min="4363" max="4608" width="11.42578125" style="2"/>
    <col min="4609" max="4609" width="3.140625" style="2" customWidth="1"/>
    <col min="4610" max="4610" width="1.28515625" style="2" customWidth="1"/>
    <col min="4611" max="4611" width="13.7109375" style="2" customWidth="1"/>
    <col min="4612" max="4612" width="3.140625" style="2" customWidth="1"/>
    <col min="4613" max="4614" width="12.7109375" style="2" customWidth="1"/>
    <col min="4615" max="4615" width="3.28515625" style="2" customWidth="1"/>
    <col min="4616" max="4616" width="13.7109375" style="2" customWidth="1"/>
    <col min="4617" max="4618" width="12.7109375" style="2" customWidth="1"/>
    <col min="4619" max="4864" width="11.42578125" style="2"/>
    <col min="4865" max="4865" width="3.140625" style="2" customWidth="1"/>
    <col min="4866" max="4866" width="1.28515625" style="2" customWidth="1"/>
    <col min="4867" max="4867" width="13.7109375" style="2" customWidth="1"/>
    <col min="4868" max="4868" width="3.140625" style="2" customWidth="1"/>
    <col min="4869" max="4870" width="12.7109375" style="2" customWidth="1"/>
    <col min="4871" max="4871" width="3.28515625" style="2" customWidth="1"/>
    <col min="4872" max="4872" width="13.7109375" style="2" customWidth="1"/>
    <col min="4873" max="4874" width="12.7109375" style="2" customWidth="1"/>
    <col min="4875" max="5120" width="11.42578125" style="2"/>
    <col min="5121" max="5121" width="3.140625" style="2" customWidth="1"/>
    <col min="5122" max="5122" width="1.28515625" style="2" customWidth="1"/>
    <col min="5123" max="5123" width="13.7109375" style="2" customWidth="1"/>
    <col min="5124" max="5124" width="3.140625" style="2" customWidth="1"/>
    <col min="5125" max="5126" width="12.7109375" style="2" customWidth="1"/>
    <col min="5127" max="5127" width="3.28515625" style="2" customWidth="1"/>
    <col min="5128" max="5128" width="13.7109375" style="2" customWidth="1"/>
    <col min="5129" max="5130" width="12.7109375" style="2" customWidth="1"/>
    <col min="5131" max="5376" width="11.42578125" style="2"/>
    <col min="5377" max="5377" width="3.140625" style="2" customWidth="1"/>
    <col min="5378" max="5378" width="1.28515625" style="2" customWidth="1"/>
    <col min="5379" max="5379" width="13.7109375" style="2" customWidth="1"/>
    <col min="5380" max="5380" width="3.140625" style="2" customWidth="1"/>
    <col min="5381" max="5382" width="12.7109375" style="2" customWidth="1"/>
    <col min="5383" max="5383" width="3.28515625" style="2" customWidth="1"/>
    <col min="5384" max="5384" width="13.7109375" style="2" customWidth="1"/>
    <col min="5385" max="5386" width="12.7109375" style="2" customWidth="1"/>
    <col min="5387" max="5632" width="11.42578125" style="2"/>
    <col min="5633" max="5633" width="3.140625" style="2" customWidth="1"/>
    <col min="5634" max="5634" width="1.28515625" style="2" customWidth="1"/>
    <col min="5635" max="5635" width="13.7109375" style="2" customWidth="1"/>
    <col min="5636" max="5636" width="3.140625" style="2" customWidth="1"/>
    <col min="5637" max="5638" width="12.7109375" style="2" customWidth="1"/>
    <col min="5639" max="5639" width="3.28515625" style="2" customWidth="1"/>
    <col min="5640" max="5640" width="13.7109375" style="2" customWidth="1"/>
    <col min="5641" max="5642" width="12.7109375" style="2" customWidth="1"/>
    <col min="5643" max="5888" width="11.42578125" style="2"/>
    <col min="5889" max="5889" width="3.140625" style="2" customWidth="1"/>
    <col min="5890" max="5890" width="1.28515625" style="2" customWidth="1"/>
    <col min="5891" max="5891" width="13.7109375" style="2" customWidth="1"/>
    <col min="5892" max="5892" width="3.140625" style="2" customWidth="1"/>
    <col min="5893" max="5894" width="12.7109375" style="2" customWidth="1"/>
    <col min="5895" max="5895" width="3.28515625" style="2" customWidth="1"/>
    <col min="5896" max="5896" width="13.7109375" style="2" customWidth="1"/>
    <col min="5897" max="5898" width="12.7109375" style="2" customWidth="1"/>
    <col min="5899" max="6144" width="11.42578125" style="2"/>
    <col min="6145" max="6145" width="3.140625" style="2" customWidth="1"/>
    <col min="6146" max="6146" width="1.28515625" style="2" customWidth="1"/>
    <col min="6147" max="6147" width="13.7109375" style="2" customWidth="1"/>
    <col min="6148" max="6148" width="3.140625" style="2" customWidth="1"/>
    <col min="6149" max="6150" width="12.7109375" style="2" customWidth="1"/>
    <col min="6151" max="6151" width="3.28515625" style="2" customWidth="1"/>
    <col min="6152" max="6152" width="13.7109375" style="2" customWidth="1"/>
    <col min="6153" max="6154" width="12.7109375" style="2" customWidth="1"/>
    <col min="6155" max="6400" width="11.42578125" style="2"/>
    <col min="6401" max="6401" width="3.140625" style="2" customWidth="1"/>
    <col min="6402" max="6402" width="1.28515625" style="2" customWidth="1"/>
    <col min="6403" max="6403" width="13.7109375" style="2" customWidth="1"/>
    <col min="6404" max="6404" width="3.140625" style="2" customWidth="1"/>
    <col min="6405" max="6406" width="12.7109375" style="2" customWidth="1"/>
    <col min="6407" max="6407" width="3.28515625" style="2" customWidth="1"/>
    <col min="6408" max="6408" width="13.7109375" style="2" customWidth="1"/>
    <col min="6409" max="6410" width="12.7109375" style="2" customWidth="1"/>
    <col min="6411" max="6656" width="11.42578125" style="2"/>
    <col min="6657" max="6657" width="3.140625" style="2" customWidth="1"/>
    <col min="6658" max="6658" width="1.28515625" style="2" customWidth="1"/>
    <col min="6659" max="6659" width="13.7109375" style="2" customWidth="1"/>
    <col min="6660" max="6660" width="3.140625" style="2" customWidth="1"/>
    <col min="6661" max="6662" width="12.7109375" style="2" customWidth="1"/>
    <col min="6663" max="6663" width="3.28515625" style="2" customWidth="1"/>
    <col min="6664" max="6664" width="13.7109375" style="2" customWidth="1"/>
    <col min="6665" max="6666" width="12.7109375" style="2" customWidth="1"/>
    <col min="6667" max="6912" width="11.42578125" style="2"/>
    <col min="6913" max="6913" width="3.140625" style="2" customWidth="1"/>
    <col min="6914" max="6914" width="1.28515625" style="2" customWidth="1"/>
    <col min="6915" max="6915" width="13.7109375" style="2" customWidth="1"/>
    <col min="6916" max="6916" width="3.140625" style="2" customWidth="1"/>
    <col min="6917" max="6918" width="12.7109375" style="2" customWidth="1"/>
    <col min="6919" max="6919" width="3.28515625" style="2" customWidth="1"/>
    <col min="6920" max="6920" width="13.7109375" style="2" customWidth="1"/>
    <col min="6921" max="6922" width="12.7109375" style="2" customWidth="1"/>
    <col min="6923" max="7168" width="11.42578125" style="2"/>
    <col min="7169" max="7169" width="3.140625" style="2" customWidth="1"/>
    <col min="7170" max="7170" width="1.28515625" style="2" customWidth="1"/>
    <col min="7171" max="7171" width="13.7109375" style="2" customWidth="1"/>
    <col min="7172" max="7172" width="3.140625" style="2" customWidth="1"/>
    <col min="7173" max="7174" width="12.7109375" style="2" customWidth="1"/>
    <col min="7175" max="7175" width="3.28515625" style="2" customWidth="1"/>
    <col min="7176" max="7176" width="13.7109375" style="2" customWidth="1"/>
    <col min="7177" max="7178" width="12.7109375" style="2" customWidth="1"/>
    <col min="7179" max="7424" width="11.42578125" style="2"/>
    <col min="7425" max="7425" width="3.140625" style="2" customWidth="1"/>
    <col min="7426" max="7426" width="1.28515625" style="2" customWidth="1"/>
    <col min="7427" max="7427" width="13.7109375" style="2" customWidth="1"/>
    <col min="7428" max="7428" width="3.140625" style="2" customWidth="1"/>
    <col min="7429" max="7430" width="12.7109375" style="2" customWidth="1"/>
    <col min="7431" max="7431" width="3.28515625" style="2" customWidth="1"/>
    <col min="7432" max="7432" width="13.7109375" style="2" customWidth="1"/>
    <col min="7433" max="7434" width="12.7109375" style="2" customWidth="1"/>
    <col min="7435" max="7680" width="11.42578125" style="2"/>
    <col min="7681" max="7681" width="3.140625" style="2" customWidth="1"/>
    <col min="7682" max="7682" width="1.28515625" style="2" customWidth="1"/>
    <col min="7683" max="7683" width="13.7109375" style="2" customWidth="1"/>
    <col min="7684" max="7684" width="3.140625" style="2" customWidth="1"/>
    <col min="7685" max="7686" width="12.7109375" style="2" customWidth="1"/>
    <col min="7687" max="7687" width="3.28515625" style="2" customWidth="1"/>
    <col min="7688" max="7688" width="13.7109375" style="2" customWidth="1"/>
    <col min="7689" max="7690" width="12.7109375" style="2" customWidth="1"/>
    <col min="7691" max="7936" width="11.42578125" style="2"/>
    <col min="7937" max="7937" width="3.140625" style="2" customWidth="1"/>
    <col min="7938" max="7938" width="1.28515625" style="2" customWidth="1"/>
    <col min="7939" max="7939" width="13.7109375" style="2" customWidth="1"/>
    <col min="7940" max="7940" width="3.140625" style="2" customWidth="1"/>
    <col min="7941" max="7942" width="12.7109375" style="2" customWidth="1"/>
    <col min="7943" max="7943" width="3.28515625" style="2" customWidth="1"/>
    <col min="7944" max="7944" width="13.7109375" style="2" customWidth="1"/>
    <col min="7945" max="7946" width="12.7109375" style="2" customWidth="1"/>
    <col min="7947" max="8192" width="11.42578125" style="2"/>
    <col min="8193" max="8193" width="3.140625" style="2" customWidth="1"/>
    <col min="8194" max="8194" width="1.28515625" style="2" customWidth="1"/>
    <col min="8195" max="8195" width="13.7109375" style="2" customWidth="1"/>
    <col min="8196" max="8196" width="3.140625" style="2" customWidth="1"/>
    <col min="8197" max="8198" width="12.7109375" style="2" customWidth="1"/>
    <col min="8199" max="8199" width="3.28515625" style="2" customWidth="1"/>
    <col min="8200" max="8200" width="13.7109375" style="2" customWidth="1"/>
    <col min="8201" max="8202" width="12.7109375" style="2" customWidth="1"/>
    <col min="8203" max="8448" width="11.42578125" style="2"/>
    <col min="8449" max="8449" width="3.140625" style="2" customWidth="1"/>
    <col min="8450" max="8450" width="1.28515625" style="2" customWidth="1"/>
    <col min="8451" max="8451" width="13.7109375" style="2" customWidth="1"/>
    <col min="8452" max="8452" width="3.140625" style="2" customWidth="1"/>
    <col min="8453" max="8454" width="12.7109375" style="2" customWidth="1"/>
    <col min="8455" max="8455" width="3.28515625" style="2" customWidth="1"/>
    <col min="8456" max="8456" width="13.7109375" style="2" customWidth="1"/>
    <col min="8457" max="8458" width="12.7109375" style="2" customWidth="1"/>
    <col min="8459" max="8704" width="11.42578125" style="2"/>
    <col min="8705" max="8705" width="3.140625" style="2" customWidth="1"/>
    <col min="8706" max="8706" width="1.28515625" style="2" customWidth="1"/>
    <col min="8707" max="8707" width="13.7109375" style="2" customWidth="1"/>
    <col min="8708" max="8708" width="3.140625" style="2" customWidth="1"/>
    <col min="8709" max="8710" width="12.7109375" style="2" customWidth="1"/>
    <col min="8711" max="8711" width="3.28515625" style="2" customWidth="1"/>
    <col min="8712" max="8712" width="13.7109375" style="2" customWidth="1"/>
    <col min="8713" max="8714" width="12.7109375" style="2" customWidth="1"/>
    <col min="8715" max="8960" width="11.42578125" style="2"/>
    <col min="8961" max="8961" width="3.140625" style="2" customWidth="1"/>
    <col min="8962" max="8962" width="1.28515625" style="2" customWidth="1"/>
    <col min="8963" max="8963" width="13.7109375" style="2" customWidth="1"/>
    <col min="8964" max="8964" width="3.140625" style="2" customWidth="1"/>
    <col min="8965" max="8966" width="12.7109375" style="2" customWidth="1"/>
    <col min="8967" max="8967" width="3.28515625" style="2" customWidth="1"/>
    <col min="8968" max="8968" width="13.7109375" style="2" customWidth="1"/>
    <col min="8969" max="8970" width="12.7109375" style="2" customWidth="1"/>
    <col min="8971" max="9216" width="11.42578125" style="2"/>
    <col min="9217" max="9217" width="3.140625" style="2" customWidth="1"/>
    <col min="9218" max="9218" width="1.28515625" style="2" customWidth="1"/>
    <col min="9219" max="9219" width="13.7109375" style="2" customWidth="1"/>
    <col min="9220" max="9220" width="3.140625" style="2" customWidth="1"/>
    <col min="9221" max="9222" width="12.7109375" style="2" customWidth="1"/>
    <col min="9223" max="9223" width="3.28515625" style="2" customWidth="1"/>
    <col min="9224" max="9224" width="13.7109375" style="2" customWidth="1"/>
    <col min="9225" max="9226" width="12.7109375" style="2" customWidth="1"/>
    <col min="9227" max="9472" width="11.42578125" style="2"/>
    <col min="9473" max="9473" width="3.140625" style="2" customWidth="1"/>
    <col min="9474" max="9474" width="1.28515625" style="2" customWidth="1"/>
    <col min="9475" max="9475" width="13.7109375" style="2" customWidth="1"/>
    <col min="9476" max="9476" width="3.140625" style="2" customWidth="1"/>
    <col min="9477" max="9478" width="12.7109375" style="2" customWidth="1"/>
    <col min="9479" max="9479" width="3.28515625" style="2" customWidth="1"/>
    <col min="9480" max="9480" width="13.7109375" style="2" customWidth="1"/>
    <col min="9481" max="9482" width="12.7109375" style="2" customWidth="1"/>
    <col min="9483" max="9728" width="11.42578125" style="2"/>
    <col min="9729" max="9729" width="3.140625" style="2" customWidth="1"/>
    <col min="9730" max="9730" width="1.28515625" style="2" customWidth="1"/>
    <col min="9731" max="9731" width="13.7109375" style="2" customWidth="1"/>
    <col min="9732" max="9732" width="3.140625" style="2" customWidth="1"/>
    <col min="9733" max="9734" width="12.7109375" style="2" customWidth="1"/>
    <col min="9735" max="9735" width="3.28515625" style="2" customWidth="1"/>
    <col min="9736" max="9736" width="13.7109375" style="2" customWidth="1"/>
    <col min="9737" max="9738" width="12.7109375" style="2" customWidth="1"/>
    <col min="9739" max="9984" width="11.42578125" style="2"/>
    <col min="9985" max="9985" width="3.140625" style="2" customWidth="1"/>
    <col min="9986" max="9986" width="1.28515625" style="2" customWidth="1"/>
    <col min="9987" max="9987" width="13.7109375" style="2" customWidth="1"/>
    <col min="9988" max="9988" width="3.140625" style="2" customWidth="1"/>
    <col min="9989" max="9990" width="12.7109375" style="2" customWidth="1"/>
    <col min="9991" max="9991" width="3.28515625" style="2" customWidth="1"/>
    <col min="9992" max="9992" width="13.7109375" style="2" customWidth="1"/>
    <col min="9993" max="9994" width="12.7109375" style="2" customWidth="1"/>
    <col min="9995" max="10240" width="11.42578125" style="2"/>
    <col min="10241" max="10241" width="3.140625" style="2" customWidth="1"/>
    <col min="10242" max="10242" width="1.28515625" style="2" customWidth="1"/>
    <col min="10243" max="10243" width="13.7109375" style="2" customWidth="1"/>
    <col min="10244" max="10244" width="3.140625" style="2" customWidth="1"/>
    <col min="10245" max="10246" width="12.7109375" style="2" customWidth="1"/>
    <col min="10247" max="10247" width="3.28515625" style="2" customWidth="1"/>
    <col min="10248" max="10248" width="13.7109375" style="2" customWidth="1"/>
    <col min="10249" max="10250" width="12.7109375" style="2" customWidth="1"/>
    <col min="10251" max="10496" width="11.42578125" style="2"/>
    <col min="10497" max="10497" width="3.140625" style="2" customWidth="1"/>
    <col min="10498" max="10498" width="1.28515625" style="2" customWidth="1"/>
    <col min="10499" max="10499" width="13.7109375" style="2" customWidth="1"/>
    <col min="10500" max="10500" width="3.140625" style="2" customWidth="1"/>
    <col min="10501" max="10502" width="12.7109375" style="2" customWidth="1"/>
    <col min="10503" max="10503" width="3.28515625" style="2" customWidth="1"/>
    <col min="10504" max="10504" width="13.7109375" style="2" customWidth="1"/>
    <col min="10505" max="10506" width="12.7109375" style="2" customWidth="1"/>
    <col min="10507" max="10752" width="11.42578125" style="2"/>
    <col min="10753" max="10753" width="3.140625" style="2" customWidth="1"/>
    <col min="10754" max="10754" width="1.28515625" style="2" customWidth="1"/>
    <col min="10755" max="10755" width="13.7109375" style="2" customWidth="1"/>
    <col min="10756" max="10756" width="3.140625" style="2" customWidth="1"/>
    <col min="10757" max="10758" width="12.7109375" style="2" customWidth="1"/>
    <col min="10759" max="10759" width="3.28515625" style="2" customWidth="1"/>
    <col min="10760" max="10760" width="13.7109375" style="2" customWidth="1"/>
    <col min="10761" max="10762" width="12.7109375" style="2" customWidth="1"/>
    <col min="10763" max="11008" width="11.42578125" style="2"/>
    <col min="11009" max="11009" width="3.140625" style="2" customWidth="1"/>
    <col min="11010" max="11010" width="1.28515625" style="2" customWidth="1"/>
    <col min="11011" max="11011" width="13.7109375" style="2" customWidth="1"/>
    <col min="11012" max="11012" width="3.140625" style="2" customWidth="1"/>
    <col min="11013" max="11014" width="12.7109375" style="2" customWidth="1"/>
    <col min="11015" max="11015" width="3.28515625" style="2" customWidth="1"/>
    <col min="11016" max="11016" width="13.7109375" style="2" customWidth="1"/>
    <col min="11017" max="11018" width="12.7109375" style="2" customWidth="1"/>
    <col min="11019" max="11264" width="11.42578125" style="2"/>
    <col min="11265" max="11265" width="3.140625" style="2" customWidth="1"/>
    <col min="11266" max="11266" width="1.28515625" style="2" customWidth="1"/>
    <col min="11267" max="11267" width="13.7109375" style="2" customWidth="1"/>
    <col min="11268" max="11268" width="3.140625" style="2" customWidth="1"/>
    <col min="11269" max="11270" width="12.7109375" style="2" customWidth="1"/>
    <col min="11271" max="11271" width="3.28515625" style="2" customWidth="1"/>
    <col min="11272" max="11272" width="13.7109375" style="2" customWidth="1"/>
    <col min="11273" max="11274" width="12.7109375" style="2" customWidth="1"/>
    <col min="11275" max="11520" width="11.42578125" style="2"/>
    <col min="11521" max="11521" width="3.140625" style="2" customWidth="1"/>
    <col min="11522" max="11522" width="1.28515625" style="2" customWidth="1"/>
    <col min="11523" max="11523" width="13.7109375" style="2" customWidth="1"/>
    <col min="11524" max="11524" width="3.140625" style="2" customWidth="1"/>
    <col min="11525" max="11526" width="12.7109375" style="2" customWidth="1"/>
    <col min="11527" max="11527" width="3.28515625" style="2" customWidth="1"/>
    <col min="11528" max="11528" width="13.7109375" style="2" customWidth="1"/>
    <col min="11529" max="11530" width="12.7109375" style="2" customWidth="1"/>
    <col min="11531" max="11776" width="11.42578125" style="2"/>
    <col min="11777" max="11777" width="3.140625" style="2" customWidth="1"/>
    <col min="11778" max="11778" width="1.28515625" style="2" customWidth="1"/>
    <col min="11779" max="11779" width="13.7109375" style="2" customWidth="1"/>
    <col min="11780" max="11780" width="3.140625" style="2" customWidth="1"/>
    <col min="11781" max="11782" width="12.7109375" style="2" customWidth="1"/>
    <col min="11783" max="11783" width="3.28515625" style="2" customWidth="1"/>
    <col min="11784" max="11784" width="13.7109375" style="2" customWidth="1"/>
    <col min="11785" max="11786" width="12.7109375" style="2" customWidth="1"/>
    <col min="11787" max="12032" width="11.42578125" style="2"/>
    <col min="12033" max="12033" width="3.140625" style="2" customWidth="1"/>
    <col min="12034" max="12034" width="1.28515625" style="2" customWidth="1"/>
    <col min="12035" max="12035" width="13.7109375" style="2" customWidth="1"/>
    <col min="12036" max="12036" width="3.140625" style="2" customWidth="1"/>
    <col min="12037" max="12038" width="12.7109375" style="2" customWidth="1"/>
    <col min="12039" max="12039" width="3.28515625" style="2" customWidth="1"/>
    <col min="12040" max="12040" width="13.7109375" style="2" customWidth="1"/>
    <col min="12041" max="12042" width="12.7109375" style="2" customWidth="1"/>
    <col min="12043" max="12288" width="11.42578125" style="2"/>
    <col min="12289" max="12289" width="3.140625" style="2" customWidth="1"/>
    <col min="12290" max="12290" width="1.28515625" style="2" customWidth="1"/>
    <col min="12291" max="12291" width="13.7109375" style="2" customWidth="1"/>
    <col min="12292" max="12292" width="3.140625" style="2" customWidth="1"/>
    <col min="12293" max="12294" width="12.7109375" style="2" customWidth="1"/>
    <col min="12295" max="12295" width="3.28515625" style="2" customWidth="1"/>
    <col min="12296" max="12296" width="13.7109375" style="2" customWidth="1"/>
    <col min="12297" max="12298" width="12.7109375" style="2" customWidth="1"/>
    <col min="12299" max="12544" width="11.42578125" style="2"/>
    <col min="12545" max="12545" width="3.140625" style="2" customWidth="1"/>
    <col min="12546" max="12546" width="1.28515625" style="2" customWidth="1"/>
    <col min="12547" max="12547" width="13.7109375" style="2" customWidth="1"/>
    <col min="12548" max="12548" width="3.140625" style="2" customWidth="1"/>
    <col min="12549" max="12550" width="12.7109375" style="2" customWidth="1"/>
    <col min="12551" max="12551" width="3.28515625" style="2" customWidth="1"/>
    <col min="12552" max="12552" width="13.7109375" style="2" customWidth="1"/>
    <col min="12553" max="12554" width="12.7109375" style="2" customWidth="1"/>
    <col min="12555" max="12800" width="11.42578125" style="2"/>
    <col min="12801" max="12801" width="3.140625" style="2" customWidth="1"/>
    <col min="12802" max="12802" width="1.28515625" style="2" customWidth="1"/>
    <col min="12803" max="12803" width="13.7109375" style="2" customWidth="1"/>
    <col min="12804" max="12804" width="3.140625" style="2" customWidth="1"/>
    <col min="12805" max="12806" width="12.7109375" style="2" customWidth="1"/>
    <col min="12807" max="12807" width="3.28515625" style="2" customWidth="1"/>
    <col min="12808" max="12808" width="13.7109375" style="2" customWidth="1"/>
    <col min="12809" max="12810" width="12.7109375" style="2" customWidth="1"/>
    <col min="12811" max="13056" width="11.42578125" style="2"/>
    <col min="13057" max="13057" width="3.140625" style="2" customWidth="1"/>
    <col min="13058" max="13058" width="1.28515625" style="2" customWidth="1"/>
    <col min="13059" max="13059" width="13.7109375" style="2" customWidth="1"/>
    <col min="13060" max="13060" width="3.140625" style="2" customWidth="1"/>
    <col min="13061" max="13062" width="12.7109375" style="2" customWidth="1"/>
    <col min="13063" max="13063" width="3.28515625" style="2" customWidth="1"/>
    <col min="13064" max="13064" width="13.7109375" style="2" customWidth="1"/>
    <col min="13065" max="13066" width="12.7109375" style="2" customWidth="1"/>
    <col min="13067" max="13312" width="11.42578125" style="2"/>
    <col min="13313" max="13313" width="3.140625" style="2" customWidth="1"/>
    <col min="13314" max="13314" width="1.28515625" style="2" customWidth="1"/>
    <col min="13315" max="13315" width="13.7109375" style="2" customWidth="1"/>
    <col min="13316" max="13316" width="3.140625" style="2" customWidth="1"/>
    <col min="13317" max="13318" width="12.7109375" style="2" customWidth="1"/>
    <col min="13319" max="13319" width="3.28515625" style="2" customWidth="1"/>
    <col min="13320" max="13320" width="13.7109375" style="2" customWidth="1"/>
    <col min="13321" max="13322" width="12.7109375" style="2" customWidth="1"/>
    <col min="13323" max="13568" width="11.42578125" style="2"/>
    <col min="13569" max="13569" width="3.140625" style="2" customWidth="1"/>
    <col min="13570" max="13570" width="1.28515625" style="2" customWidth="1"/>
    <col min="13571" max="13571" width="13.7109375" style="2" customWidth="1"/>
    <col min="13572" max="13572" width="3.140625" style="2" customWidth="1"/>
    <col min="13573" max="13574" width="12.7109375" style="2" customWidth="1"/>
    <col min="13575" max="13575" width="3.28515625" style="2" customWidth="1"/>
    <col min="13576" max="13576" width="13.7109375" style="2" customWidth="1"/>
    <col min="13577" max="13578" width="12.7109375" style="2" customWidth="1"/>
    <col min="13579" max="13824" width="11.42578125" style="2"/>
    <col min="13825" max="13825" width="3.140625" style="2" customWidth="1"/>
    <col min="13826" max="13826" width="1.28515625" style="2" customWidth="1"/>
    <col min="13827" max="13827" width="13.7109375" style="2" customWidth="1"/>
    <col min="13828" max="13828" width="3.140625" style="2" customWidth="1"/>
    <col min="13829" max="13830" width="12.7109375" style="2" customWidth="1"/>
    <col min="13831" max="13831" width="3.28515625" style="2" customWidth="1"/>
    <col min="13832" max="13832" width="13.7109375" style="2" customWidth="1"/>
    <col min="13833" max="13834" width="12.7109375" style="2" customWidth="1"/>
    <col min="13835" max="14080" width="11.42578125" style="2"/>
    <col min="14081" max="14081" width="3.140625" style="2" customWidth="1"/>
    <col min="14082" max="14082" width="1.28515625" style="2" customWidth="1"/>
    <col min="14083" max="14083" width="13.7109375" style="2" customWidth="1"/>
    <col min="14084" max="14084" width="3.140625" style="2" customWidth="1"/>
    <col min="14085" max="14086" width="12.7109375" style="2" customWidth="1"/>
    <col min="14087" max="14087" width="3.28515625" style="2" customWidth="1"/>
    <col min="14088" max="14088" width="13.7109375" style="2" customWidth="1"/>
    <col min="14089" max="14090" width="12.7109375" style="2" customWidth="1"/>
    <col min="14091" max="14336" width="11.42578125" style="2"/>
    <col min="14337" max="14337" width="3.140625" style="2" customWidth="1"/>
    <col min="14338" max="14338" width="1.28515625" style="2" customWidth="1"/>
    <col min="14339" max="14339" width="13.7109375" style="2" customWidth="1"/>
    <col min="14340" max="14340" width="3.140625" style="2" customWidth="1"/>
    <col min="14341" max="14342" width="12.7109375" style="2" customWidth="1"/>
    <col min="14343" max="14343" width="3.28515625" style="2" customWidth="1"/>
    <col min="14344" max="14344" width="13.7109375" style="2" customWidth="1"/>
    <col min="14345" max="14346" width="12.7109375" style="2" customWidth="1"/>
    <col min="14347" max="14592" width="11.42578125" style="2"/>
    <col min="14593" max="14593" width="3.140625" style="2" customWidth="1"/>
    <col min="14594" max="14594" width="1.28515625" style="2" customWidth="1"/>
    <col min="14595" max="14595" width="13.7109375" style="2" customWidth="1"/>
    <col min="14596" max="14596" width="3.140625" style="2" customWidth="1"/>
    <col min="14597" max="14598" width="12.7109375" style="2" customWidth="1"/>
    <col min="14599" max="14599" width="3.28515625" style="2" customWidth="1"/>
    <col min="14600" max="14600" width="13.7109375" style="2" customWidth="1"/>
    <col min="14601" max="14602" width="12.7109375" style="2" customWidth="1"/>
    <col min="14603" max="14848" width="11.42578125" style="2"/>
    <col min="14849" max="14849" width="3.140625" style="2" customWidth="1"/>
    <col min="14850" max="14850" width="1.28515625" style="2" customWidth="1"/>
    <col min="14851" max="14851" width="13.7109375" style="2" customWidth="1"/>
    <col min="14852" max="14852" width="3.140625" style="2" customWidth="1"/>
    <col min="14853" max="14854" width="12.7109375" style="2" customWidth="1"/>
    <col min="14855" max="14855" width="3.28515625" style="2" customWidth="1"/>
    <col min="14856" max="14856" width="13.7109375" style="2" customWidth="1"/>
    <col min="14857" max="14858" width="12.7109375" style="2" customWidth="1"/>
    <col min="14859" max="15104" width="11.42578125" style="2"/>
    <col min="15105" max="15105" width="3.140625" style="2" customWidth="1"/>
    <col min="15106" max="15106" width="1.28515625" style="2" customWidth="1"/>
    <col min="15107" max="15107" width="13.7109375" style="2" customWidth="1"/>
    <col min="15108" max="15108" width="3.140625" style="2" customWidth="1"/>
    <col min="15109" max="15110" width="12.7109375" style="2" customWidth="1"/>
    <col min="15111" max="15111" width="3.28515625" style="2" customWidth="1"/>
    <col min="15112" max="15112" width="13.7109375" style="2" customWidth="1"/>
    <col min="15113" max="15114" width="12.7109375" style="2" customWidth="1"/>
    <col min="15115" max="15360" width="11.42578125" style="2"/>
    <col min="15361" max="15361" width="3.140625" style="2" customWidth="1"/>
    <col min="15362" max="15362" width="1.28515625" style="2" customWidth="1"/>
    <col min="15363" max="15363" width="13.7109375" style="2" customWidth="1"/>
    <col min="15364" max="15364" width="3.140625" style="2" customWidth="1"/>
    <col min="15365" max="15366" width="12.7109375" style="2" customWidth="1"/>
    <col min="15367" max="15367" width="3.28515625" style="2" customWidth="1"/>
    <col min="15368" max="15368" width="13.7109375" style="2" customWidth="1"/>
    <col min="15369" max="15370" width="12.7109375" style="2" customWidth="1"/>
    <col min="15371" max="15616" width="11.42578125" style="2"/>
    <col min="15617" max="15617" width="3.140625" style="2" customWidth="1"/>
    <col min="15618" max="15618" width="1.28515625" style="2" customWidth="1"/>
    <col min="15619" max="15619" width="13.7109375" style="2" customWidth="1"/>
    <col min="15620" max="15620" width="3.140625" style="2" customWidth="1"/>
    <col min="15621" max="15622" width="12.7109375" style="2" customWidth="1"/>
    <col min="15623" max="15623" width="3.28515625" style="2" customWidth="1"/>
    <col min="15624" max="15624" width="13.7109375" style="2" customWidth="1"/>
    <col min="15625" max="15626" width="12.7109375" style="2" customWidth="1"/>
    <col min="15627" max="15872" width="11.42578125" style="2"/>
    <col min="15873" max="15873" width="3.140625" style="2" customWidth="1"/>
    <col min="15874" max="15874" width="1.28515625" style="2" customWidth="1"/>
    <col min="15875" max="15875" width="13.7109375" style="2" customWidth="1"/>
    <col min="15876" max="15876" width="3.140625" style="2" customWidth="1"/>
    <col min="15877" max="15878" width="12.7109375" style="2" customWidth="1"/>
    <col min="15879" max="15879" width="3.28515625" style="2" customWidth="1"/>
    <col min="15880" max="15880" width="13.7109375" style="2" customWidth="1"/>
    <col min="15881" max="15882" width="12.7109375" style="2" customWidth="1"/>
    <col min="15883" max="16128" width="11.42578125" style="2"/>
    <col min="16129" max="16129" width="3.140625" style="2" customWidth="1"/>
    <col min="16130" max="16130" width="1.28515625" style="2" customWidth="1"/>
    <col min="16131" max="16131" width="13.7109375" style="2" customWidth="1"/>
    <col min="16132" max="16132" width="3.140625" style="2" customWidth="1"/>
    <col min="16133" max="16134" width="12.7109375" style="2" customWidth="1"/>
    <col min="16135" max="16135" width="3.28515625" style="2" customWidth="1"/>
    <col min="16136" max="16136" width="13.7109375" style="2" customWidth="1"/>
    <col min="16137" max="16138" width="12.7109375" style="2" customWidth="1"/>
    <col min="16139" max="16384" width="11.42578125" style="2"/>
  </cols>
  <sheetData>
    <row r="1" spans="1:10" ht="15.75" x14ac:dyDescent="0.25">
      <c r="A1" s="31" t="e">
        <f>#REF!</f>
        <v>#REF!</v>
      </c>
      <c r="B1" s="31"/>
      <c r="C1" s="31"/>
      <c r="D1" s="32"/>
      <c r="E1" s="32"/>
      <c r="F1" s="7"/>
      <c r="G1" s="7"/>
      <c r="J1" s="27"/>
    </row>
    <row r="2" spans="1:10" ht="12" customHeight="1" x14ac:dyDescent="0.2">
      <c r="A2" s="8"/>
      <c r="B2" s="8"/>
      <c r="C2" s="8"/>
      <c r="D2" s="9"/>
      <c r="E2" s="9"/>
      <c r="F2" s="7"/>
      <c r="G2" s="7"/>
      <c r="J2" s="3"/>
    </row>
    <row r="3" spans="1:10" ht="15.75" x14ac:dyDescent="0.25">
      <c r="A3" s="10" t="s">
        <v>32</v>
      </c>
      <c r="B3" s="4"/>
      <c r="C3" s="4"/>
      <c r="D3" s="4"/>
      <c r="E3" s="4"/>
      <c r="F3" s="4"/>
      <c r="G3" s="4"/>
      <c r="H3" s="4"/>
      <c r="I3" s="4"/>
      <c r="J3" s="4"/>
    </row>
    <row r="4" spans="1:10" ht="12" customHeight="1" x14ac:dyDescent="0.2"/>
    <row r="5" spans="1:10" x14ac:dyDescent="0.2">
      <c r="C5" s="11" t="s">
        <v>2</v>
      </c>
    </row>
    <row r="6" spans="1:10" ht="12" customHeight="1" thickBot="1" x14ac:dyDescent="0.25"/>
    <row r="7" spans="1:10" ht="14.25" thickTop="1" thickBot="1" x14ac:dyDescent="0.25">
      <c r="A7" s="12"/>
      <c r="B7" s="13"/>
      <c r="C7" s="2" t="s">
        <v>31</v>
      </c>
    </row>
    <row r="8" spans="1:10" ht="14.25" thickTop="1" thickBot="1" x14ac:dyDescent="0.25">
      <c r="A8" s="12"/>
      <c r="B8" s="13"/>
      <c r="C8" s="2" t="s">
        <v>34</v>
      </c>
    </row>
    <row r="9" spans="1:10" ht="14.25" thickTop="1" thickBot="1" x14ac:dyDescent="0.25">
      <c r="A9" s="12"/>
      <c r="B9" s="13"/>
      <c r="C9" s="2" t="s">
        <v>30</v>
      </c>
    </row>
    <row r="10" spans="1:10" ht="14.25" thickTop="1" thickBot="1" x14ac:dyDescent="0.25">
      <c r="A10" s="12"/>
      <c r="B10" s="13"/>
      <c r="C10" s="2" t="s">
        <v>29</v>
      </c>
    </row>
    <row r="11" spans="1:10" ht="14.25" thickTop="1" thickBot="1" x14ac:dyDescent="0.25">
      <c r="A11" s="12"/>
      <c r="B11" s="13"/>
      <c r="C11" s="2" t="s">
        <v>28</v>
      </c>
    </row>
    <row r="12" spans="1:10" ht="24.75" customHeight="1" thickTop="1" thickBot="1" x14ac:dyDescent="0.25">
      <c r="C12" s="33" t="s">
        <v>36</v>
      </c>
      <c r="D12" s="33"/>
      <c r="E12" s="33"/>
      <c r="F12" s="33"/>
      <c r="G12" s="33"/>
      <c r="H12" s="33"/>
      <c r="I12" s="33"/>
      <c r="J12" s="33"/>
    </row>
    <row r="13" spans="1:10" ht="14.25" thickTop="1" thickBot="1" x14ac:dyDescent="0.25">
      <c r="A13" s="12"/>
      <c r="B13" s="13"/>
      <c r="C13" s="2" t="s">
        <v>27</v>
      </c>
    </row>
    <row r="14" spans="1:10" ht="14.25" thickTop="1" thickBot="1" x14ac:dyDescent="0.25">
      <c r="A14" s="12"/>
      <c r="B14" s="13"/>
      <c r="C14" s="2" t="s">
        <v>26</v>
      </c>
    </row>
    <row r="15" spans="1:10" ht="14.25" customHeight="1" thickTop="1" thickBot="1" x14ac:dyDescent="0.25">
      <c r="A15" s="12"/>
      <c r="B15" s="13"/>
      <c r="C15" s="34" t="s">
        <v>41</v>
      </c>
      <c r="D15" s="34"/>
      <c r="E15" s="34"/>
      <c r="F15" s="34"/>
      <c r="G15" s="34"/>
      <c r="H15" s="34"/>
      <c r="I15" s="34"/>
      <c r="J15" s="34"/>
    </row>
    <row r="16" spans="1:10" ht="14.25" customHeight="1" thickTop="1" x14ac:dyDescent="0.2">
      <c r="B16" s="13"/>
      <c r="C16" s="14" t="s">
        <v>42</v>
      </c>
      <c r="D16" s="14"/>
      <c r="E16" s="14"/>
      <c r="F16" s="14"/>
      <c r="G16" s="14"/>
      <c r="H16" s="14"/>
      <c r="I16" s="14"/>
      <c r="J16" s="14"/>
    </row>
    <row r="17" spans="1:10" ht="46.5" customHeight="1" thickBot="1" x14ac:dyDescent="0.25">
      <c r="C17" s="33" t="s">
        <v>43</v>
      </c>
      <c r="D17" s="35"/>
      <c r="E17" s="35"/>
      <c r="F17" s="35"/>
      <c r="G17" s="35"/>
      <c r="H17" s="35"/>
      <c r="I17" s="35"/>
      <c r="J17" s="35"/>
    </row>
    <row r="18" spans="1:10" ht="14.25" thickTop="1" thickBot="1" x14ac:dyDescent="0.25">
      <c r="A18" s="12"/>
      <c r="B18" s="13"/>
      <c r="C18" s="2" t="s">
        <v>25</v>
      </c>
    </row>
    <row r="19" spans="1:10" ht="14.25" thickTop="1" thickBot="1" x14ac:dyDescent="0.25">
      <c r="A19" s="12"/>
      <c r="B19" s="13"/>
      <c r="C19" s="2" t="s">
        <v>24</v>
      </c>
    </row>
    <row r="20" spans="1:10" ht="12" customHeight="1" thickTop="1" thickBot="1" x14ac:dyDescent="0.25"/>
    <row r="21" spans="1:10" ht="18.75" customHeight="1" thickBot="1" x14ac:dyDescent="0.25">
      <c r="C21" s="15" t="s">
        <v>23</v>
      </c>
      <c r="E21" s="28"/>
      <c r="F21" s="29"/>
      <c r="H21" s="15" t="s">
        <v>22</v>
      </c>
      <c r="I21" s="28"/>
      <c r="J21" s="29"/>
    </row>
    <row r="22" spans="1:10" ht="9" customHeight="1" x14ac:dyDescent="0.2">
      <c r="A22" s="16"/>
      <c r="B22" s="16"/>
      <c r="C22" s="17"/>
      <c r="D22" s="16"/>
      <c r="E22" s="18"/>
      <c r="F22" s="18"/>
      <c r="G22" s="18"/>
      <c r="H22" s="19"/>
      <c r="I22" s="18"/>
      <c r="J22" s="18"/>
    </row>
    <row r="23" spans="1:10" ht="9" customHeight="1" thickBot="1" x14ac:dyDescent="0.25"/>
    <row r="24" spans="1:10" ht="14.25" thickTop="1" thickBot="1" x14ac:dyDescent="0.25">
      <c r="A24" s="12"/>
      <c r="C24" s="2" t="s">
        <v>21</v>
      </c>
    </row>
    <row r="25" spans="1:10" ht="14.25" thickTop="1" thickBot="1" x14ac:dyDescent="0.25">
      <c r="A25" s="12"/>
      <c r="C25" s="2" t="s">
        <v>20</v>
      </c>
    </row>
    <row r="26" spans="1:10" ht="14.25" thickTop="1" thickBot="1" x14ac:dyDescent="0.25">
      <c r="A26" s="12"/>
      <c r="C26" s="2" t="s">
        <v>19</v>
      </c>
    </row>
    <row r="27" spans="1:10" ht="14.25" thickTop="1" thickBot="1" x14ac:dyDescent="0.25">
      <c r="A27" s="12"/>
      <c r="C27" s="2" t="s">
        <v>18</v>
      </c>
    </row>
    <row r="28" spans="1:10" ht="14.25" thickTop="1" thickBot="1" x14ac:dyDescent="0.25">
      <c r="A28" s="12"/>
      <c r="C28" s="2" t="s">
        <v>17</v>
      </c>
    </row>
    <row r="29" spans="1:10" ht="14.25" thickTop="1" thickBot="1" x14ac:dyDescent="0.25">
      <c r="A29" s="12"/>
      <c r="C29" s="2" t="s">
        <v>37</v>
      </c>
    </row>
    <row r="30" spans="1:10" ht="14.25" thickTop="1" thickBot="1" x14ac:dyDescent="0.25">
      <c r="A30" s="12"/>
      <c r="C30" s="2" t="s">
        <v>16</v>
      </c>
    </row>
    <row r="31" spans="1:10" ht="14.25" thickTop="1" thickBot="1" x14ac:dyDescent="0.25">
      <c r="A31" s="12"/>
      <c r="C31" s="2" t="s">
        <v>38</v>
      </c>
    </row>
    <row r="32" spans="1:10" ht="14.25" thickTop="1" thickBot="1" x14ac:dyDescent="0.25">
      <c r="A32" s="12"/>
      <c r="C32" s="2" t="s">
        <v>15</v>
      </c>
    </row>
    <row r="33" spans="1:10" ht="6" customHeight="1" thickTop="1" x14ac:dyDescent="0.2">
      <c r="A33" s="20"/>
    </row>
    <row r="34" spans="1:10" x14ac:dyDescent="0.2">
      <c r="A34" s="20"/>
      <c r="C34" s="36" t="s">
        <v>35</v>
      </c>
      <c r="D34" s="36"/>
      <c r="E34" s="36"/>
      <c r="F34" s="36"/>
      <c r="G34" s="36"/>
      <c r="H34" s="36"/>
      <c r="I34" s="36"/>
      <c r="J34" s="36"/>
    </row>
    <row r="35" spans="1:10" ht="6" customHeight="1" thickBot="1" x14ac:dyDescent="0.25">
      <c r="A35" s="13"/>
    </row>
    <row r="36" spans="1:10" ht="25.5" customHeight="1" thickBot="1" x14ac:dyDescent="0.25">
      <c r="C36" s="8" t="s">
        <v>39</v>
      </c>
      <c r="E36" s="28"/>
      <c r="F36" s="29"/>
      <c r="H36" s="8" t="s">
        <v>14</v>
      </c>
      <c r="I36" s="28"/>
      <c r="J36" s="29"/>
    </row>
    <row r="37" spans="1:10" ht="9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9" customHeight="1" thickBot="1" x14ac:dyDescent="0.25"/>
    <row r="39" spans="1:10" ht="14.25" thickTop="1" thickBot="1" x14ac:dyDescent="0.25">
      <c r="A39" s="12"/>
      <c r="C39" s="2" t="s">
        <v>13</v>
      </c>
    </row>
    <row r="40" spans="1:10" ht="14.25" thickTop="1" thickBot="1" x14ac:dyDescent="0.25">
      <c r="A40" s="12"/>
      <c r="C40" s="2" t="s">
        <v>12</v>
      </c>
    </row>
    <row r="41" spans="1:10" ht="12" customHeight="1" thickTop="1" thickBot="1" x14ac:dyDescent="0.25"/>
    <row r="42" spans="1:10" ht="18.75" customHeight="1" thickBot="1" x14ac:dyDescent="0.25">
      <c r="C42" s="21" t="s">
        <v>11</v>
      </c>
      <c r="E42" s="28"/>
      <c r="F42" s="29"/>
      <c r="H42" s="21" t="s">
        <v>10</v>
      </c>
      <c r="I42" s="28"/>
      <c r="J42" s="29"/>
    </row>
    <row r="43" spans="1:10" ht="12" customHeight="1" thickBot="1" x14ac:dyDescent="0.25"/>
    <row r="44" spans="1:10" ht="18.75" customHeight="1" thickBot="1" x14ac:dyDescent="0.25">
      <c r="C44" s="21" t="s">
        <v>9</v>
      </c>
      <c r="E44" s="28"/>
      <c r="F44" s="29"/>
      <c r="G44" s="22"/>
      <c r="H44" s="21" t="s">
        <v>8</v>
      </c>
      <c r="I44" s="28"/>
      <c r="J44" s="29"/>
    </row>
    <row r="45" spans="1:10" ht="12" customHeight="1" thickBot="1" x14ac:dyDescent="0.25"/>
    <row r="46" spans="1:10" ht="26.25" customHeight="1" thickBot="1" x14ac:dyDescent="0.25">
      <c r="C46" s="21" t="s">
        <v>7</v>
      </c>
      <c r="E46" s="28"/>
      <c r="F46" s="29"/>
      <c r="H46" s="23" t="s">
        <v>33</v>
      </c>
      <c r="I46" s="28"/>
      <c r="J46" s="29"/>
    </row>
    <row r="47" spans="1:10" ht="12" customHeight="1" thickBot="1" x14ac:dyDescent="0.25"/>
    <row r="48" spans="1:10" ht="26.25" customHeight="1" thickBot="1" x14ac:dyDescent="0.25">
      <c r="C48" s="8" t="s">
        <v>40</v>
      </c>
      <c r="E48" s="28"/>
      <c r="F48" s="29"/>
    </row>
    <row r="49" spans="1:10" ht="13.5" x14ac:dyDescent="0.25">
      <c r="C49" s="24"/>
      <c r="D49" s="25"/>
      <c r="E49" s="25"/>
    </row>
    <row r="50" spans="1:10" ht="12" customHeight="1" x14ac:dyDescent="0.2">
      <c r="D50" s="26"/>
      <c r="E50" s="26"/>
      <c r="F50" s="26"/>
      <c r="G50" s="26"/>
      <c r="I50" s="26"/>
      <c r="J50" s="26"/>
    </row>
    <row r="51" spans="1:10" x14ac:dyDescent="0.2">
      <c r="A51" s="30" t="s">
        <v>44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 spans="1:10" ht="12" customHeight="1" thickBot="1" x14ac:dyDescent="0.25"/>
    <row r="54" spans="1:10" ht="14.25" thickTop="1" thickBot="1" x14ac:dyDescent="0.25">
      <c r="D54" s="12"/>
      <c r="E54" s="21" t="s">
        <v>6</v>
      </c>
      <c r="G54" s="12"/>
      <c r="H54" s="21" t="s">
        <v>5</v>
      </c>
    </row>
    <row r="55" spans="1:10" ht="13.5" thickTop="1" x14ac:dyDescent="0.2"/>
  </sheetData>
  <sheetProtection password="E0A0" sheet="1" objects="1" scenarios="1" selectLockedCells="1"/>
  <mergeCells count="17">
    <mergeCell ref="E42:F42"/>
    <mergeCell ref="I42:J42"/>
    <mergeCell ref="E44:F44"/>
    <mergeCell ref="I44:J44"/>
    <mergeCell ref="A51:J52"/>
    <mergeCell ref="A1:E1"/>
    <mergeCell ref="C12:J12"/>
    <mergeCell ref="C15:J15"/>
    <mergeCell ref="C17:J17"/>
    <mergeCell ref="E21:F21"/>
    <mergeCell ref="I21:J21"/>
    <mergeCell ref="E46:F46"/>
    <mergeCell ref="I46:J46"/>
    <mergeCell ref="E48:F48"/>
    <mergeCell ref="C34:J34"/>
    <mergeCell ref="E36:F36"/>
    <mergeCell ref="I36:J36"/>
  </mergeCells>
  <pageMargins left="0.57999999999999996" right="0.69" top="0.37" bottom="0.32" header="0.3" footer="0.26"/>
  <pageSetup paperSize="9" scale="98" orientation="portrait" r:id="rId1"/>
  <headerFooter>
    <oddFooter xml:space="preserve">&amp;C&amp;"Arial,Fett"Vom Bieter sind die zutreffenden fett umrandeten und grau hinterlegten Felder auszufüllen!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Liste DropDown</vt:lpstr>
      <vt:lpstr> GZR</vt:lpstr>
      <vt:lpstr>offenes_Verfahren</vt:lpstr>
      <vt:lpstr>Vergabeart</vt:lpstr>
      <vt:lpstr>Vergabearten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03_Angebotsvordruck_Anlage3</dc:title>
  <dc:creator>Gundermann, Bernhard</dc:creator>
  <cp:lastModifiedBy>Kindermann, Ronny</cp:lastModifiedBy>
  <cp:lastPrinted>2021-06-11T12:10:19Z</cp:lastPrinted>
  <dcterms:created xsi:type="dcterms:W3CDTF">2004-09-23T08:01:51Z</dcterms:created>
  <dcterms:modified xsi:type="dcterms:W3CDTF">2021-06-16T04:50:24Z</dcterms:modified>
</cp:coreProperties>
</file>