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DieseArbeitsmappe" defaultThemeVersion="124226"/>
  <xr:revisionPtr revIDLastSave="0" documentId="13_ncr:1_{52C9CF78-DEB3-4283-AF21-EF726DD21793}" xr6:coauthVersionLast="47" xr6:coauthVersionMax="47" xr10:uidLastSave="{00000000-0000-0000-0000-000000000000}"/>
  <bookViews>
    <workbookView xWindow="38280" yWindow="-1530" windowWidth="38640" windowHeight="211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<sst xmlns="http://schemas.openxmlformats.org/spreadsheetml/2006/main" count="169" uniqueCount="130">
  <si>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</si>
  <si>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</si>
  <si>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</si>
  <si>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</si>
  <si>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</si>
  <si>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</si>
  <si>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</si>
  <si>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</si>
  <si>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</si>
  <si>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</si>
  <si>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</si>
  <si>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</si>
  <si>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</si>
  <si>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</si>
  <si>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</si>
  <si>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</si>
  <si>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</si>
  <si>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</si>
  <si>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</si>
  <si>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</si>
  <si>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</si>
  <si>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</si>
  <si>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</si>
  <si>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</si>
  <si>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</si>
  <si>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</si>
  <si>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</si>
  <si>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</si>
  <si>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</si>
  <si>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</si>
  <si>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</si>
  <si>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</si>
  <si>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</si>
  <si>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</si>
  <si>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</si>
  <si>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</si>
  <si>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</si>
  <si>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</si>
  <si>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</si>
  <si>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</si>
  <si>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</si>
  <si>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</si>
  <si>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</si>
  <si>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</si>
  <si>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</si>
  <si>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</si>
  <si>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</si>
  <si>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</si>
  <si>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</si>
  <si>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</si>
  <si>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</si>
  <si>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</si>
  <si>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</si>
  <si>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</si>
  <si>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</si>
  <si>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</si>
  <si>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</si>
  <si>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</si>
  <si>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</si>
  <si>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</si>
  <si>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</si>
  <si>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</si>
  <si>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</si>
  <si>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</si>
  <si>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</si>
  <si>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</si>
  <si>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</si>
  <si>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</si>
  <si>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</si>
  <si>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</si>
  <si>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</si>
  <si>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</si>
  <si>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</si>
  <si>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</si>
  <si>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</si>
  <si>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</si>
  <si>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</si>
  <si>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</si>
  <si>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</si>
  <si>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</si>
  <si>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</si>
  <si>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</si>
  <si>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</si>
  <si>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</si>
  <si>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</si>
  <si>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</si>
  <si>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</si>
  <si>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</si>
  <si>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</si>
  <si>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</si>
  <si>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</si>
  <si>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</si>
  <si>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</si>
  <si>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</si>
  <si>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</si>
  <si>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</si>
  <si>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</si>
  <si>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</si>
  <si>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</si>
  <si>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</si>
  <si>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</si>
  <si>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</si>
  <si>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</si>
  <si>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</si>
  <si>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</si>
  <si>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</si>
  <si>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</si>
  <si>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</si>
  <si>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</si>
  <si>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</si>
  <si>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</si>
  <si>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</si>
  <si>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</si>
  <si>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</si>
  <si>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</si>
  <si>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</si>
  <si>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</si>
  <si>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</si>
  <si>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</si>
  <si>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</si>
  <si>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</si>
  <si>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</si>
  <si>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</si>
  <si>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</si>
  <si>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</si>
  <si>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</si>
  <si>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</si>
  <si>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</si>
  <si>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Gemeinde Bernried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</si>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</sst>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E15" sqref="E15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93"/>
      <c r="E3" s="93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93"/>
      <c r="E4" s="93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95" t="s">
        <v>128</v>
      </c>
      <c r="E5" s="9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95" t="s">
        <v>129</v>
      </c>
      <c r="E6" s="9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94">
        <v>201</v>
      </c>
      <c r="E7" s="9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10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10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10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10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10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10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10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10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10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103"/>
      <c r="B20" s="43" t="s">
        <v>9</v>
      </c>
      <c r="C20" s="99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10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10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10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10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10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10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10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10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10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10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10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103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10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103"/>
      <c r="B34" s="60" t="s">
        <v>16</v>
      </c>
      <c r="C34" s="102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10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10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10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10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10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10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10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103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10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103"/>
      <c r="B44" s="43" t="s">
        <v>86</v>
      </c>
      <c r="C44" s="102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10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10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10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10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103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.75" x14ac:dyDescent="0.3">
      <c r="A50" s="10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10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10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10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103"/>
      <c r="B54" s="43"/>
      <c r="C54" s="104" t="s">
        <v>125</v>
      </c>
      <c r="D54" s="105"/>
      <c r="E54" s="106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10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10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10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10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10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10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10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10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10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.75" x14ac:dyDescent="0.3">
      <c r="A68" s="10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.75" x14ac:dyDescent="0.3">
      <c r="A69" s="10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">
      <c r="A70" s="10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10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.75" x14ac:dyDescent="0.3">
      <c r="A72" s="10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.75" x14ac:dyDescent="0.3">
      <c r="A73" s="10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.75" x14ac:dyDescent="0.3">
      <c r="A74" s="10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.75" x14ac:dyDescent="0.3">
      <c r="A75" s="10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.75" x14ac:dyDescent="0.3">
      <c r="A76" s="10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.75" x14ac:dyDescent="0.3">
      <c r="A77" s="10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.75" x14ac:dyDescent="0.3">
      <c r="A78" s="10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10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10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10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10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">
      <c r="A85" s="10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.75" x14ac:dyDescent="0.3">
      <c r="A86" s="10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.75" x14ac:dyDescent="0.3">
      <c r="A87" s="10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.75" x14ac:dyDescent="0.3">
      <c r="A88" s="10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.75" x14ac:dyDescent="0.3">
      <c r="A89" s="10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.75" x14ac:dyDescent="0.3">
      <c r="A90" s="10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">
      <c r="A91" s="10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10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.75" x14ac:dyDescent="0.3">
      <c r="A93" s="10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.75" x14ac:dyDescent="0.3">
      <c r="A94" s="10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.75" x14ac:dyDescent="0.3">
      <c r="A95" s="10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.75" x14ac:dyDescent="0.3">
      <c r="A96" s="10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.75" x14ac:dyDescent="0.3">
      <c r="A97" s="10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.75" x14ac:dyDescent="0.3">
      <c r="A100" s="10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">
      <c r="A101" s="10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.75" x14ac:dyDescent="0.3">
      <c r="A102" s="10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">
      <c r="A103" s="10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sheetProtection algorithmName="SHA-512" hashValue="JwZuZ3RFC4Rsy2OHKaaJ7/bX9DWS41eK9BVuj7DH8xHr9AIs61GXIA7aQZDrXrPUhworixafdNLteabEx4a1oA==" saltValue="mcckEIBhdWNei4vCJsgqVQ==" spinCount="100000" sheet="1" objects="1" scenarios="1" selectLockedCells="1"/>
  <mergeCells count="17">
    <mergeCell ref="A11:A57"/>
    <mergeCell ref="A62:A82"/>
    <mergeCell ref="A85:A97"/>
    <mergeCell ref="A100:A103"/>
    <mergeCell ref="C49:E49"/>
    <mergeCell ref="C59:E59"/>
    <mergeCell ref="C44:E44"/>
    <mergeCell ref="C54:E54"/>
    <mergeCell ref="D4:E4"/>
    <mergeCell ref="D7:E7"/>
    <mergeCell ref="D3:E3"/>
    <mergeCell ref="D5:E5"/>
    <mergeCell ref="C42:E42"/>
    <mergeCell ref="C32:E32"/>
    <mergeCell ref="D6:E6"/>
    <mergeCell ref="C20:E20"/>
    <mergeCell ref="C34:E3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2026-08-17T14:54:15Z</dcterms:modified>
  <cp:category/>
</cp:coreProperties>
</file>